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Sheet1" sheetId="1" r:id="rId1"/>
    <sheet name="Sheet2" sheetId="2" r:id="rId2"/>
  </sheets>
  <definedNames>
    <definedName name="_xlnm._FilterDatabase" localSheetId="0" hidden="1">Sheet1!$A$2:$D$2</definedName>
  </definedNames>
  <calcPr calcId="144525"/>
</workbook>
</file>

<file path=xl/sharedStrings.xml><?xml version="1.0" encoding="utf-8"?>
<sst xmlns="http://schemas.openxmlformats.org/spreadsheetml/2006/main" count="2445" uniqueCount="500">
  <si>
    <t>2020-2021学年家庭经济困难学生困难补助名单</t>
  </si>
  <si>
    <t>序号</t>
  </si>
  <si>
    <t>学生姓名</t>
  </si>
  <si>
    <t>专业</t>
  </si>
  <si>
    <t>补助等级</t>
  </si>
  <si>
    <t>彭志强</t>
  </si>
  <si>
    <t>20汽服</t>
  </si>
  <si>
    <t>一等</t>
  </si>
  <si>
    <t>朱永江</t>
  </si>
  <si>
    <t>20机设1班</t>
  </si>
  <si>
    <t>何志平</t>
  </si>
  <si>
    <t>20机设2班</t>
  </si>
  <si>
    <t>余瑶文</t>
  </si>
  <si>
    <t>18机设</t>
  </si>
  <si>
    <t>朱俊楠</t>
  </si>
  <si>
    <t>朱鹏飞</t>
  </si>
  <si>
    <t>17汽服班</t>
  </si>
  <si>
    <t>罗后根</t>
  </si>
  <si>
    <t>17机设</t>
  </si>
  <si>
    <t>二等</t>
  </si>
  <si>
    <t>卢辉</t>
  </si>
  <si>
    <t>17汽服</t>
  </si>
  <si>
    <t>花树兵</t>
  </si>
  <si>
    <t>18汽服</t>
  </si>
  <si>
    <t>叶少英</t>
  </si>
  <si>
    <t>邓文龙</t>
  </si>
  <si>
    <t>18自动化</t>
  </si>
  <si>
    <t>戴寒冰</t>
  </si>
  <si>
    <t>桂梁钦</t>
  </si>
  <si>
    <t>19机设班</t>
  </si>
  <si>
    <t>胡晨</t>
  </si>
  <si>
    <t>肖礼微</t>
  </si>
  <si>
    <t>董金香</t>
  </si>
  <si>
    <t>张谊</t>
  </si>
  <si>
    <t>20自动化1班</t>
  </si>
  <si>
    <t>吴维</t>
  </si>
  <si>
    <t>李起成</t>
  </si>
  <si>
    <t>19自动化</t>
  </si>
  <si>
    <t>颜兆鸿</t>
  </si>
  <si>
    <t>19汽服</t>
  </si>
  <si>
    <t>吴海平</t>
  </si>
  <si>
    <t>三等</t>
  </si>
  <si>
    <t>罗能达</t>
  </si>
  <si>
    <t>王文佳</t>
  </si>
  <si>
    <t>邓经治</t>
  </si>
  <si>
    <t>王思成</t>
  </si>
  <si>
    <t>舒义</t>
  </si>
  <si>
    <t>李海娜</t>
  </si>
  <si>
    <t>张蓉</t>
  </si>
  <si>
    <t>肖利明</t>
  </si>
  <si>
    <t>王元文</t>
  </si>
  <si>
    <t>彭顺</t>
  </si>
  <si>
    <t>张凯华</t>
  </si>
  <si>
    <t>李杰</t>
  </si>
  <si>
    <t>王前文</t>
  </si>
  <si>
    <t>杨健飞</t>
  </si>
  <si>
    <t>郭赐康</t>
  </si>
  <si>
    <t>袁琳娜</t>
  </si>
  <si>
    <t>朱文超</t>
  </si>
  <si>
    <t>卢文颖</t>
  </si>
  <si>
    <t>刘强</t>
  </si>
  <si>
    <t>周高杰</t>
  </si>
  <si>
    <t>杨建轩</t>
  </si>
  <si>
    <t>萧海峰</t>
  </si>
  <si>
    <t>罗敏文</t>
  </si>
  <si>
    <t>胡久泰</t>
  </si>
  <si>
    <t>饶志鹏</t>
  </si>
  <si>
    <t>许礼君</t>
  </si>
  <si>
    <t>陈小月</t>
  </si>
  <si>
    <t>20自动化2班</t>
  </si>
  <si>
    <t>康湘</t>
  </si>
  <si>
    <t>刘柏东</t>
  </si>
  <si>
    <t>林建</t>
  </si>
  <si>
    <t>熊佳明</t>
  </si>
  <si>
    <t>徐颖杰</t>
  </si>
  <si>
    <t>鲁康</t>
  </si>
  <si>
    <t>环境设计</t>
  </si>
  <si>
    <t>申情</t>
  </si>
  <si>
    <t>工艺美术</t>
  </si>
  <si>
    <t>桂佳佳</t>
  </si>
  <si>
    <t>赖玲</t>
  </si>
  <si>
    <t>万承坤</t>
  </si>
  <si>
    <t>美术学</t>
  </si>
  <si>
    <t>吴丹妮</t>
  </si>
  <si>
    <t>黎思琪</t>
  </si>
  <si>
    <t>郑珊珊</t>
  </si>
  <si>
    <t>吴莹婷</t>
  </si>
  <si>
    <t>产品设计</t>
  </si>
  <si>
    <t>雷新武</t>
  </si>
  <si>
    <t>邓启荣</t>
  </si>
  <si>
    <t>雕塑</t>
  </si>
  <si>
    <t>朱思珑</t>
  </si>
  <si>
    <t>韩宇婷</t>
  </si>
  <si>
    <t>赵新月</t>
  </si>
  <si>
    <t>贺娟</t>
  </si>
  <si>
    <t>周亚玲</t>
  </si>
  <si>
    <t>杨子莹</t>
  </si>
  <si>
    <t>易茗欢</t>
  </si>
  <si>
    <t>黄宇</t>
  </si>
  <si>
    <t>蒋欣雨</t>
  </si>
  <si>
    <t>艺术教育</t>
  </si>
  <si>
    <t>肖雪</t>
  </si>
  <si>
    <t>陈文军</t>
  </si>
  <si>
    <t>丁秀洁</t>
  </si>
  <si>
    <t>姚岳楠</t>
  </si>
  <si>
    <t>赵建雪</t>
  </si>
  <si>
    <t>胡孝诚</t>
  </si>
  <si>
    <t>刘清</t>
  </si>
  <si>
    <t>林敏雪</t>
  </si>
  <si>
    <t>郑苏婷</t>
  </si>
  <si>
    <t>杜政伟</t>
  </si>
  <si>
    <t>杨慧</t>
  </si>
  <si>
    <t>何先智</t>
  </si>
  <si>
    <t>贾瑞燕</t>
  </si>
  <si>
    <t>梁成军</t>
  </si>
  <si>
    <t>19级美术4（水彩）</t>
  </si>
  <si>
    <t>王明欢</t>
  </si>
  <si>
    <t>19级产品设计2班（产品）</t>
  </si>
  <si>
    <t>孔祥悦</t>
  </si>
  <si>
    <t>19级产品设计3班（陶瓷）</t>
  </si>
  <si>
    <t>黄烨</t>
  </si>
  <si>
    <t>江上海</t>
  </si>
  <si>
    <t>黄林涛</t>
  </si>
  <si>
    <t>20网络工程1</t>
  </si>
  <si>
    <t>张建</t>
  </si>
  <si>
    <t>20网络工程2</t>
  </si>
  <si>
    <t>肖晓军</t>
  </si>
  <si>
    <t>余正飞</t>
  </si>
  <si>
    <t>19计科1班</t>
  </si>
  <si>
    <t>洪子城</t>
  </si>
  <si>
    <t>黎森福</t>
  </si>
  <si>
    <t>19计科2班</t>
  </si>
  <si>
    <t>刘铭轩</t>
  </si>
  <si>
    <t>曹冲</t>
  </si>
  <si>
    <t>金泽辉</t>
  </si>
  <si>
    <t>陈凤</t>
  </si>
  <si>
    <t>20应用统计学1</t>
  </si>
  <si>
    <t>贺涛</t>
  </si>
  <si>
    <t>20计科1班</t>
  </si>
  <si>
    <t>沈雨丝</t>
  </si>
  <si>
    <t>计算机科学与技术</t>
  </si>
  <si>
    <t>张婕</t>
  </si>
  <si>
    <t>蒙芬</t>
  </si>
  <si>
    <t>何欢</t>
  </si>
  <si>
    <t>江涛</t>
  </si>
  <si>
    <t>吴勇华</t>
  </si>
  <si>
    <t>陈冠豪</t>
  </si>
  <si>
    <t>网络工程</t>
  </si>
  <si>
    <t>刘艳姿</t>
  </si>
  <si>
    <t>应用统计学</t>
  </si>
  <si>
    <t>吕乐乐</t>
  </si>
  <si>
    <t>喻伟琴</t>
  </si>
  <si>
    <t>刘明慧</t>
  </si>
  <si>
    <t>巫詹新</t>
  </si>
  <si>
    <t>张银杰</t>
  </si>
  <si>
    <t>殷绍鹏</t>
  </si>
  <si>
    <t>何志鹏</t>
  </si>
  <si>
    <t>17计科</t>
  </si>
  <si>
    <t>李汉</t>
  </si>
  <si>
    <t>17网工</t>
  </si>
  <si>
    <t>夏丽红</t>
  </si>
  <si>
    <t>李盟</t>
  </si>
  <si>
    <t>谢佳俊</t>
  </si>
  <si>
    <t>蒋中炜</t>
  </si>
  <si>
    <t>17应统</t>
  </si>
  <si>
    <t>吴策文</t>
  </si>
  <si>
    <t>朱其勇</t>
  </si>
  <si>
    <t>王亮</t>
  </si>
  <si>
    <t>余芬</t>
  </si>
  <si>
    <t xml:space="preserve"> 李绪达</t>
  </si>
  <si>
    <t>王梦瑶</t>
  </si>
  <si>
    <t>姜赟</t>
  </si>
  <si>
    <t>商务英语</t>
  </si>
  <si>
    <t>陶颖</t>
  </si>
  <si>
    <t>虞欣</t>
  </si>
  <si>
    <t>肖清怡</t>
  </si>
  <si>
    <t>漆佳</t>
  </si>
  <si>
    <t>邱焰</t>
  </si>
  <si>
    <t>曹欣</t>
  </si>
  <si>
    <t>陈小凤</t>
  </si>
  <si>
    <t>李佳慧</t>
  </si>
  <si>
    <t>刘奕雨</t>
  </si>
  <si>
    <t>刘宇萍</t>
  </si>
  <si>
    <t>刘亚平</t>
  </si>
  <si>
    <t>刘玲</t>
  </si>
  <si>
    <t>梁金英</t>
  </si>
  <si>
    <t>覃晨</t>
  </si>
  <si>
    <t>聂艳芬</t>
  </si>
  <si>
    <t>汤茵</t>
  </si>
  <si>
    <t>陈桂香</t>
  </si>
  <si>
    <t>王柯</t>
  </si>
  <si>
    <t>曾楠楠</t>
  </si>
  <si>
    <t>英语</t>
  </si>
  <si>
    <t>饶美琴</t>
  </si>
  <si>
    <t>朱小雪</t>
  </si>
  <si>
    <t>王雨虹</t>
  </si>
  <si>
    <t>彭婷</t>
  </si>
  <si>
    <t>聂玉莹</t>
  </si>
  <si>
    <t>刘萱</t>
  </si>
  <si>
    <t>黄璐</t>
  </si>
  <si>
    <t>欧阳倩</t>
  </si>
  <si>
    <t>曾慧</t>
  </si>
  <si>
    <t>徐钰琪</t>
  </si>
  <si>
    <t>廖佳</t>
  </si>
  <si>
    <t>余央央</t>
  </si>
  <si>
    <t>吴君航</t>
  </si>
  <si>
    <t>罗艳</t>
  </si>
  <si>
    <t>赖丽莎</t>
  </si>
  <si>
    <t>李慧莲</t>
  </si>
  <si>
    <t>罗小柳</t>
  </si>
  <si>
    <t>鲍茜</t>
  </si>
  <si>
    <t>梁羽佳</t>
  </si>
  <si>
    <t>刘瑶</t>
  </si>
  <si>
    <t>陈文慧</t>
  </si>
  <si>
    <t>张素琴</t>
  </si>
  <si>
    <t>邬思娟</t>
  </si>
  <si>
    <t>肖莹</t>
  </si>
  <si>
    <t>彭紫娟</t>
  </si>
  <si>
    <t>陈虹位</t>
  </si>
  <si>
    <t>体育教育</t>
  </si>
  <si>
    <t>张洑源</t>
  </si>
  <si>
    <t>吴佳欣</t>
  </si>
  <si>
    <t>蒋娜娜</t>
  </si>
  <si>
    <t>翁艳君</t>
  </si>
  <si>
    <t>钟文星</t>
  </si>
  <si>
    <t>张家乐</t>
  </si>
  <si>
    <t>胡长续</t>
  </si>
  <si>
    <t>蔺辉</t>
  </si>
  <si>
    <t>王思涵</t>
  </si>
  <si>
    <t>叶小婷</t>
  </si>
  <si>
    <t>计超鹏</t>
  </si>
  <si>
    <t>黄骏</t>
  </si>
  <si>
    <t>陈慈延</t>
  </si>
  <si>
    <t>20生物工程</t>
  </si>
  <si>
    <t>刘小丽</t>
  </si>
  <si>
    <t>20风景园林</t>
  </si>
  <si>
    <t>李优美</t>
  </si>
  <si>
    <t>17风景园林</t>
  </si>
  <si>
    <t>许丽丽</t>
  </si>
  <si>
    <t>杨雪冰</t>
  </si>
  <si>
    <t>17环境科学</t>
  </si>
  <si>
    <t>赖小婷</t>
  </si>
  <si>
    <t>18生物工程</t>
  </si>
  <si>
    <t>徐娟娟</t>
  </si>
  <si>
    <t>18环境科学</t>
  </si>
  <si>
    <t>廖雨嫣</t>
  </si>
  <si>
    <t>19风景园林</t>
  </si>
  <si>
    <t>殷飘</t>
  </si>
  <si>
    <t>杨彤云</t>
  </si>
  <si>
    <t>19生物工程</t>
  </si>
  <si>
    <t>陈周强</t>
  </si>
  <si>
    <t>刘祎</t>
  </si>
  <si>
    <t>17生物工程</t>
  </si>
  <si>
    <t>熊悦悦</t>
  </si>
  <si>
    <t>邹宇祥</t>
  </si>
  <si>
    <t>徐意</t>
  </si>
  <si>
    <t>余蓉</t>
  </si>
  <si>
    <t>谢晓梅</t>
  </si>
  <si>
    <t>刘梦婷</t>
  </si>
  <si>
    <t>邹胜</t>
  </si>
  <si>
    <t>李国强</t>
  </si>
  <si>
    <t>王仕镜</t>
  </si>
  <si>
    <t>凌波</t>
  </si>
  <si>
    <t>刘小兵</t>
  </si>
  <si>
    <t>赖玥</t>
  </si>
  <si>
    <t>18风景园林</t>
  </si>
  <si>
    <t>廖清清</t>
  </si>
  <si>
    <t>梁玉</t>
  </si>
  <si>
    <t>17汉语言文学一班</t>
  </si>
  <si>
    <t>林明南</t>
  </si>
  <si>
    <t>周丽娟</t>
  </si>
  <si>
    <t>钟斌</t>
  </si>
  <si>
    <t>17汉语言文学2班</t>
  </si>
  <si>
    <t>黄亚红</t>
  </si>
  <si>
    <t>贾雪晴</t>
  </si>
  <si>
    <t>钟小微</t>
  </si>
  <si>
    <t>梁婷婷</t>
  </si>
  <si>
    <t>王美芳</t>
  </si>
  <si>
    <t>刘静</t>
  </si>
  <si>
    <t>17文物与博物馆学班</t>
  </si>
  <si>
    <t>吕鹭</t>
  </si>
  <si>
    <t>周子涵</t>
  </si>
  <si>
    <t>陈钟丽</t>
  </si>
  <si>
    <t>林婷婷</t>
  </si>
  <si>
    <t>江毅婷</t>
  </si>
  <si>
    <t>田雅文</t>
  </si>
  <si>
    <t>刘柳</t>
  </si>
  <si>
    <t>王虹懿</t>
  </si>
  <si>
    <t>姚文亿</t>
  </si>
  <si>
    <t>18汉语言文学1班</t>
  </si>
  <si>
    <t>谢淑芸</t>
  </si>
  <si>
    <t>李甜</t>
  </si>
  <si>
    <t>戚纬莉</t>
  </si>
  <si>
    <t>程爱华</t>
  </si>
  <si>
    <t>18汉语言文学2班</t>
  </si>
  <si>
    <t>朱月兰</t>
  </si>
  <si>
    <t>吴明珠</t>
  </si>
  <si>
    <t>18文物与博物馆学班</t>
  </si>
  <si>
    <t>袁雨虹</t>
  </si>
  <si>
    <t>19汉语言文学1班</t>
  </si>
  <si>
    <t>吴淇</t>
  </si>
  <si>
    <t>余诗漫</t>
  </si>
  <si>
    <t>19汉语言文学2班</t>
  </si>
  <si>
    <t>刘艺</t>
  </si>
  <si>
    <t>19文物与博物馆学班</t>
  </si>
  <si>
    <t>王森泉</t>
  </si>
  <si>
    <t>20汉语言文学2班</t>
  </si>
  <si>
    <t>谭佳琴</t>
  </si>
  <si>
    <t>王喜霖</t>
  </si>
  <si>
    <t>陈友霞</t>
  </si>
  <si>
    <t>20文物与博物馆学班</t>
  </si>
  <si>
    <t>朱绘群</t>
  </si>
  <si>
    <t>18电子商务</t>
  </si>
  <si>
    <t>温佩君</t>
  </si>
  <si>
    <t>钟逸扬</t>
  </si>
  <si>
    <t>吴芳</t>
  </si>
  <si>
    <t>曾丽</t>
  </si>
  <si>
    <t>20酒店管理</t>
  </si>
  <si>
    <t>钟一帆</t>
  </si>
  <si>
    <t>钟志鹏</t>
  </si>
  <si>
    <t>蔡美娟</t>
  </si>
  <si>
    <t>魏文娇</t>
  </si>
  <si>
    <t>20财务管理2班</t>
  </si>
  <si>
    <t>肖倩萍</t>
  </si>
  <si>
    <t>王巧清</t>
  </si>
  <si>
    <t>王雨萱</t>
  </si>
  <si>
    <t>饶贤哲</t>
  </si>
  <si>
    <t>温  婷</t>
  </si>
  <si>
    <t>邬小叶</t>
  </si>
  <si>
    <t>陈全钦</t>
  </si>
  <si>
    <t>20财务管理1班</t>
  </si>
  <si>
    <t>陈小婷</t>
  </si>
  <si>
    <t>胡玉珊</t>
  </si>
  <si>
    <t>方希欣</t>
  </si>
  <si>
    <t>汤丹丹</t>
  </si>
  <si>
    <t>19财管本2</t>
  </si>
  <si>
    <t>刘文琪</t>
  </si>
  <si>
    <t>刘阳乐</t>
  </si>
  <si>
    <t>吴梦灵</t>
  </si>
  <si>
    <t>陈宇懿</t>
  </si>
  <si>
    <t>黄材磊</t>
  </si>
  <si>
    <t>吴紫君</t>
  </si>
  <si>
    <t>史佳园</t>
  </si>
  <si>
    <t>肖扬</t>
  </si>
  <si>
    <t>19财管本1</t>
  </si>
  <si>
    <t>张凤英</t>
  </si>
  <si>
    <t>张金栋</t>
  </si>
  <si>
    <t>钟婷</t>
  </si>
  <si>
    <t>19电子商务1</t>
  </si>
  <si>
    <t>吴霞颖</t>
  </si>
  <si>
    <t>罗芬</t>
  </si>
  <si>
    <t>19电子商务2</t>
  </si>
  <si>
    <t>李柳青</t>
  </si>
  <si>
    <t>黄国荣</t>
  </si>
  <si>
    <t>17物管2班</t>
  </si>
  <si>
    <t>徐仁辉</t>
  </si>
  <si>
    <t>刘家定</t>
  </si>
  <si>
    <t>雷娜娜</t>
  </si>
  <si>
    <t>17财管2班</t>
  </si>
  <si>
    <t>邹雄茂</t>
  </si>
  <si>
    <t>曾少坤</t>
  </si>
  <si>
    <t>魏林博</t>
  </si>
  <si>
    <t>张丽花</t>
  </si>
  <si>
    <t>郭祚灿</t>
  </si>
  <si>
    <t>温锦程</t>
  </si>
  <si>
    <t>17物管1班</t>
  </si>
  <si>
    <t>黄婷</t>
  </si>
  <si>
    <t>胡雨馨</t>
  </si>
  <si>
    <t>17酒店管理1班</t>
  </si>
  <si>
    <t>廖艺芝</t>
  </si>
  <si>
    <t>朱华华</t>
  </si>
  <si>
    <t>黄佳俊</t>
  </si>
  <si>
    <t>17酒店管理2班</t>
  </si>
  <si>
    <t>许如平</t>
  </si>
  <si>
    <t>李志祥</t>
  </si>
  <si>
    <t>19物流管理</t>
  </si>
  <si>
    <t>吴俊霆</t>
  </si>
  <si>
    <t>廖文安</t>
  </si>
  <si>
    <t>刘紫薇</t>
  </si>
  <si>
    <t>19酒店管理</t>
  </si>
  <si>
    <t>郭翠平</t>
  </si>
  <si>
    <t>舒小燕</t>
  </si>
  <si>
    <t>周冰颖</t>
  </si>
  <si>
    <t>赖琳</t>
  </si>
  <si>
    <t>江佳佳</t>
  </si>
  <si>
    <t>章丽萍</t>
  </si>
  <si>
    <t>周艳亭</t>
  </si>
  <si>
    <t>邓安妮</t>
  </si>
  <si>
    <t>金玲旭</t>
  </si>
  <si>
    <t>17财管1班</t>
  </si>
  <si>
    <t>叶树嵩</t>
  </si>
  <si>
    <t>曹阳</t>
  </si>
  <si>
    <t>吴金谱</t>
  </si>
  <si>
    <t>张婷婷</t>
  </si>
  <si>
    <t>李琪</t>
  </si>
  <si>
    <t>董正晖</t>
  </si>
  <si>
    <t>20电子商务1</t>
  </si>
  <si>
    <t>陈桦</t>
  </si>
  <si>
    <t>袁慧晶</t>
  </si>
  <si>
    <t>20电子商务2</t>
  </si>
  <si>
    <t>叶兰</t>
  </si>
  <si>
    <t>史凯文</t>
  </si>
  <si>
    <t>20物流管理2</t>
  </si>
  <si>
    <t>罗圆</t>
  </si>
  <si>
    <t>18财务管理1</t>
  </si>
  <si>
    <t>程颖</t>
  </si>
  <si>
    <t>王龙凤</t>
  </si>
  <si>
    <t>郭露露</t>
  </si>
  <si>
    <t>刘佳惠</t>
  </si>
  <si>
    <t>谢天</t>
  </si>
  <si>
    <t>熊杏</t>
  </si>
  <si>
    <t>刘钟玲</t>
  </si>
  <si>
    <t>曾燕玲</t>
  </si>
  <si>
    <t>18物流管理二班</t>
  </si>
  <si>
    <t>王倩</t>
  </si>
  <si>
    <t>吴桃</t>
  </si>
  <si>
    <t>沈如意</t>
  </si>
  <si>
    <t>易彬艳</t>
  </si>
  <si>
    <t>18酒店管理</t>
  </si>
  <si>
    <t>刘妍</t>
  </si>
  <si>
    <t>郑甜甜</t>
  </si>
  <si>
    <t>谢婷</t>
  </si>
  <si>
    <t>舒慧凤</t>
  </si>
  <si>
    <t>陈怡</t>
  </si>
  <si>
    <t>陈海清</t>
  </si>
  <si>
    <t>郑志娟</t>
  </si>
  <si>
    <t>段煜根</t>
  </si>
  <si>
    <t>李婷婷</t>
  </si>
  <si>
    <t>胡松林</t>
  </si>
  <si>
    <t>学前教育</t>
  </si>
  <si>
    <t>吴苏艳</t>
  </si>
  <si>
    <t>李敬芸</t>
  </si>
  <si>
    <t>朱立君</t>
  </si>
  <si>
    <t>邓小梅</t>
  </si>
  <si>
    <t>张莹</t>
  </si>
  <si>
    <t>小学教育</t>
  </si>
  <si>
    <t>梅江艳</t>
  </si>
  <si>
    <t>程玉娟</t>
  </si>
  <si>
    <t>张珍珍</t>
  </si>
  <si>
    <t>陈雨佳</t>
  </si>
  <si>
    <t>刘晓惠</t>
  </si>
  <si>
    <t>荣英</t>
  </si>
  <si>
    <t>于艳华</t>
  </si>
  <si>
    <t>周雪芬</t>
  </si>
  <si>
    <t>王淋宁</t>
  </si>
  <si>
    <t>凌胜镁</t>
  </si>
  <si>
    <t>王文雅</t>
  </si>
  <si>
    <t>刘亚宁</t>
  </si>
  <si>
    <t>黄荣</t>
  </si>
  <si>
    <t>刘娇</t>
  </si>
  <si>
    <t>丁明扬</t>
  </si>
  <si>
    <t>周子娇</t>
  </si>
  <si>
    <t>邱萍</t>
  </si>
  <si>
    <t>马佳燕</t>
  </si>
  <si>
    <t>刘梅</t>
  </si>
  <si>
    <t>方蕊</t>
  </si>
  <si>
    <t>吴妍妍</t>
  </si>
  <si>
    <t>余健楠</t>
  </si>
  <si>
    <t>郭雅琦</t>
  </si>
  <si>
    <t>音乐学</t>
  </si>
  <si>
    <t>徐贞</t>
  </si>
  <si>
    <t>陈静仪</t>
  </si>
  <si>
    <t>刘微</t>
  </si>
  <si>
    <t>施燕</t>
  </si>
  <si>
    <t>彭美珍</t>
  </si>
  <si>
    <t>陈晓莉</t>
  </si>
  <si>
    <t>卢佳子</t>
  </si>
  <si>
    <t>叶婷婷</t>
  </si>
  <si>
    <t>吴淑琳</t>
  </si>
  <si>
    <t>姜文静</t>
  </si>
  <si>
    <t>思想政治教育</t>
  </si>
  <si>
    <t>刘海清</t>
  </si>
  <si>
    <t>宗春凤</t>
  </si>
  <si>
    <t>欧小芳</t>
  </si>
  <si>
    <t>廖文祯</t>
  </si>
  <si>
    <t>张舒雨</t>
  </si>
  <si>
    <t>曹伟清</t>
  </si>
  <si>
    <t>尹敏悦</t>
  </si>
  <si>
    <t>王澜</t>
  </si>
  <si>
    <t>容悦</t>
  </si>
  <si>
    <t>杨莉</t>
  </si>
  <si>
    <t>颜玉铃</t>
  </si>
  <si>
    <t>苏绍旗</t>
  </si>
  <si>
    <t>李燕梅</t>
  </si>
  <si>
    <t>王小珍</t>
  </si>
  <si>
    <t>刘欢</t>
  </si>
  <si>
    <t>严志勇</t>
  </si>
  <si>
    <t>曾卫英</t>
  </si>
  <si>
    <t>余磊</t>
  </si>
  <si>
    <t>钟万鑫</t>
  </si>
  <si>
    <t>熊慧燕</t>
  </si>
  <si>
    <t>黄知壹</t>
  </si>
  <si>
    <t>刘文琦</t>
  </si>
  <si>
    <t>吴晶</t>
  </si>
  <si>
    <t>徐娜</t>
  </si>
  <si>
    <t>胡婷</t>
  </si>
  <si>
    <t>徐佳莹</t>
  </si>
  <si>
    <t>王静</t>
  </si>
  <si>
    <t>合计：</t>
  </si>
  <si>
    <t>2020-2021学年家庭经济困难学生困难补助公示名单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</si>
</sst>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"/>
    </font>
    <font>
      <sz val="11"/>
      <name val="宋体"/>
      <charset val="1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"/>
    </font>
    <font>
      <sz val="11"/>
      <color indexed="8"/>
      <name val="宋体"/>
      <charset val="134"/>
    </font>
    <font>
      <sz val="11"/>
      <color indexed="8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0"/>
      <name val="MS Sans Serif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0" fontId="3" fillId="0" borderId="0">
      <protection locked="0"/>
    </xf>
    <xf numFmtId="42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33" fillId="33" borderId="9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5" borderId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58" applyFont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5" fillId="0" borderId="1" xfId="57" applyFont="1" applyBorder="1" applyAlignment="1">
      <alignment horizontal="center" vertical="center" wrapText="1"/>
    </xf>
    <xf numFmtId="0" fontId="3" fillId="0" borderId="1" xfId="57" applyFont="1" applyBorder="1" applyAlignment="1">
      <alignment horizontal="center" vertical="center"/>
    </xf>
    <xf numFmtId="0" fontId="4" fillId="0" borderId="1" xfId="57" applyFont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0" borderId="1" xfId="5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57" applyNumberFormat="1" applyFont="1" applyBorder="1" applyAlignment="1">
      <alignment horizontal="center" vertical="center"/>
    </xf>
    <xf numFmtId="49" fontId="4" fillId="0" borderId="1" xfId="57" applyNumberFormat="1" applyFont="1" applyBorder="1" applyAlignment="1">
      <alignment horizontal="center" vertical="center"/>
    </xf>
    <xf numFmtId="0" fontId="3" fillId="0" borderId="1" xfId="21" applyFont="1" applyBorder="1" applyAlignment="1">
      <alignment horizontal="center" vertical="center"/>
    </xf>
    <xf numFmtId="0" fontId="4" fillId="0" borderId="1" xfId="21" applyFont="1" applyBorder="1" applyAlignment="1">
      <alignment horizontal="center" vertical="center"/>
    </xf>
    <xf numFmtId="0" fontId="3" fillId="0" borderId="1" xfId="14" applyFont="1" applyBorder="1" applyAlignment="1">
      <alignment horizontal="center" vertical="center"/>
    </xf>
    <xf numFmtId="0" fontId="4" fillId="0" borderId="1" xfId="14" applyFont="1" applyBorder="1" applyAlignment="1">
      <alignment horizontal="center" vertical="center"/>
    </xf>
    <xf numFmtId="0" fontId="3" fillId="0" borderId="1" xfId="14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1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1" applyNumberFormat="1" applyFont="1" applyBorder="1" applyAlignment="1">
      <alignment horizontal="center" vertical="center"/>
    </xf>
    <xf numFmtId="0" fontId="4" fillId="0" borderId="1" xfId="14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/>
    </xf>
    <xf numFmtId="0" fontId="4" fillId="0" borderId="1" xfId="56" applyFont="1" applyFill="1" applyBorder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/>
    </xf>
    <xf numFmtId="49" fontId="4" fillId="0" borderId="1" xfId="56" applyNumberFormat="1" applyFont="1" applyFill="1" applyBorder="1" applyAlignment="1">
      <alignment horizontal="center" vertical="center"/>
    </xf>
    <xf numFmtId="0" fontId="3" fillId="0" borderId="1" xfId="56" applyFont="1" applyBorder="1" applyAlignment="1">
      <alignment horizontal="center" vertical="center"/>
    </xf>
    <xf numFmtId="0" fontId="4" fillId="0" borderId="1" xfId="56" applyFont="1" applyBorder="1" applyAlignment="1">
      <alignment horizontal="center" vertical="center"/>
    </xf>
    <xf numFmtId="49" fontId="3" fillId="0" borderId="1" xfId="55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 wrapText="1"/>
    </xf>
    <xf numFmtId="0" fontId="4" fillId="0" borderId="1" xfId="55" applyFont="1" applyFill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4" fillId="0" borderId="1" xfId="55" applyFont="1" applyBorder="1" applyAlignment="1">
      <alignment horizontal="center" vertical="center" wrapText="1"/>
    </xf>
    <xf numFmtId="0" fontId="3" fillId="0" borderId="1" xfId="21" applyFont="1" applyFill="1" applyBorder="1" applyAlignment="1">
      <alignment horizontal="center" vertical="center"/>
    </xf>
    <xf numFmtId="0" fontId="4" fillId="0" borderId="1" xfId="21" applyFont="1" applyFill="1" applyBorder="1" applyAlignment="1">
      <alignment horizontal="center" vertical="center"/>
    </xf>
    <xf numFmtId="49" fontId="3" fillId="0" borderId="1" xfId="57" applyNumberFormat="1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56" applyFont="1" applyFill="1" applyBorder="1" applyAlignment="1" applyProtection="1">
      <alignment horizontal="center" vertical="center"/>
    </xf>
    <xf numFmtId="0" fontId="4" fillId="0" borderId="1" xfId="56" applyFont="1" applyFill="1" applyBorder="1" applyAlignment="1" applyProtection="1">
      <alignment horizontal="center" vertical="center"/>
    </xf>
    <xf numFmtId="49" fontId="3" fillId="0" borderId="1" xfId="56" applyNumberFormat="1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/>
    </xf>
    <xf numFmtId="0" fontId="3" fillId="0" borderId="1" xfId="36" applyNumberFormat="1" applyFont="1" applyFill="1" applyBorder="1" applyAlignment="1">
      <alignment horizontal="center" vertical="center"/>
    </xf>
    <xf numFmtId="0" fontId="4" fillId="0" borderId="1" xfId="36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 applyProtection="1">
      <alignment horizontal="center" vertical="center" wrapText="1"/>
    </xf>
    <xf numFmtId="0" fontId="3" fillId="0" borderId="1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48" applyFont="1" applyFill="1" applyBorder="1" applyAlignment="1">
      <alignment horizontal="center" vertical="center"/>
    </xf>
    <xf numFmtId="0" fontId="8" fillId="0" borderId="1" xfId="48" applyFont="1" applyFill="1" applyBorder="1" applyAlignment="1">
      <alignment horizontal="center" vertical="center"/>
    </xf>
    <xf numFmtId="49" fontId="7" fillId="0" borderId="1" xfId="48" applyNumberFormat="1" applyFont="1" applyFill="1" applyBorder="1" applyAlignment="1">
      <alignment horizontal="center" vertical="center"/>
    </xf>
    <xf numFmtId="0" fontId="7" fillId="0" borderId="1" xfId="6" applyFont="1" applyFill="1" applyBorder="1" applyAlignment="1" applyProtection="1">
      <alignment horizontal="center" vertical="center"/>
    </xf>
    <xf numFmtId="49" fontId="8" fillId="0" borderId="1" xfId="48" applyNumberFormat="1" applyFont="1" applyFill="1" applyBorder="1" applyAlignment="1">
      <alignment horizontal="center" vertical="center"/>
    </xf>
    <xf numFmtId="0" fontId="8" fillId="0" borderId="1" xfId="6" applyFont="1" applyFill="1" applyBorder="1" applyAlignment="1" applyProtection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8" fillId="0" borderId="1" xfId="55" applyFont="1" applyFill="1" applyBorder="1" applyAlignment="1">
      <alignment horizontal="center" vertical="center"/>
    </xf>
    <xf numFmtId="0" fontId="7" fillId="0" borderId="1" xfId="56" applyFont="1" applyFill="1" applyBorder="1" applyAlignment="1" applyProtection="1">
      <alignment horizontal="center" vertical="center"/>
    </xf>
    <xf numFmtId="0" fontId="8" fillId="0" borderId="1" xfId="56" applyFont="1" applyFill="1" applyBorder="1" applyAlignment="1" applyProtection="1">
      <alignment horizontal="center" vertical="center"/>
    </xf>
    <xf numFmtId="49" fontId="7" fillId="0" borderId="1" xfId="56" applyNumberFormat="1" applyFont="1" applyFill="1" applyBorder="1" applyAlignment="1" applyProtection="1">
      <alignment horizontal="center" vertical="center"/>
    </xf>
    <xf numFmtId="49" fontId="8" fillId="0" borderId="1" xfId="56" applyNumberFormat="1" applyFont="1" applyFill="1" applyBorder="1" applyAlignment="1" applyProtection="1">
      <alignment horizontal="center" vertical="center"/>
    </xf>
    <xf numFmtId="0" fontId="7" fillId="0" borderId="1" xfId="22" applyNumberFormat="1" applyFont="1" applyFill="1" applyBorder="1" applyAlignment="1" applyProtection="1">
      <alignment horizontal="center" vertical="center"/>
    </xf>
    <xf numFmtId="0" fontId="8" fillId="0" borderId="1" xfId="22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58" applyFont="1" applyBorder="1" applyAlignment="1">
      <alignment horizontal="center" vertical="center" wrapText="1"/>
    </xf>
    <xf numFmtId="0" fontId="12" fillId="0" borderId="1" xfId="57" applyFont="1" applyBorder="1" applyAlignment="1">
      <alignment horizontal="center" vertical="center" wrapText="1"/>
    </xf>
    <xf numFmtId="0" fontId="11" fillId="0" borderId="1" xfId="57" applyFont="1" applyBorder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49" fontId="11" fillId="0" borderId="1" xfId="57" applyNumberFormat="1" applyFont="1" applyBorder="1" applyAlignment="1">
      <alignment horizontal="center" vertical="center"/>
    </xf>
    <xf numFmtId="0" fontId="11" fillId="0" borderId="1" xfId="21" applyFont="1" applyBorder="1" applyAlignment="1">
      <alignment horizontal="center" vertical="center"/>
    </xf>
    <xf numFmtId="0" fontId="13" fillId="0" borderId="1" xfId="57" applyFont="1" applyBorder="1" applyAlignment="1">
      <alignment horizontal="center" vertical="center"/>
    </xf>
    <xf numFmtId="0" fontId="11" fillId="0" borderId="1" xfId="14" applyFont="1" applyBorder="1" applyAlignment="1">
      <alignment horizontal="center" vertical="center"/>
    </xf>
    <xf numFmtId="0" fontId="11" fillId="0" borderId="1" xfId="14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0" fontId="11" fillId="0" borderId="1" xfId="56" applyFont="1" applyBorder="1" applyAlignment="1">
      <alignment horizontal="center" vertical="center"/>
    </xf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/>
    </xf>
    <xf numFmtId="0" fontId="11" fillId="0" borderId="1" xfId="55" applyFont="1" applyBorder="1" applyAlignment="1">
      <alignment horizontal="center" vertical="center" wrapText="1"/>
    </xf>
    <xf numFmtId="0" fontId="11" fillId="0" borderId="1" xfId="5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21" applyNumberFormat="1" applyFont="1" applyBorder="1" applyAlignment="1">
      <alignment horizontal="center" vertical="center"/>
    </xf>
    <xf numFmtId="0" fontId="11" fillId="0" borderId="1" xfId="14" applyNumberFormat="1" applyFont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49" fontId="11" fillId="0" borderId="1" xfId="56" applyNumberFormat="1" applyFont="1" applyFill="1" applyBorder="1" applyAlignment="1">
      <alignment horizontal="center" vertical="center"/>
    </xf>
    <xf numFmtId="0" fontId="11" fillId="0" borderId="1" xfId="57" applyFont="1" applyFill="1" applyBorder="1" applyAlignment="1">
      <alignment horizontal="center" vertical="center"/>
    </xf>
    <xf numFmtId="49" fontId="11" fillId="0" borderId="1" xfId="57" applyNumberFormat="1" applyFont="1" applyFill="1" applyBorder="1" applyAlignment="1">
      <alignment horizontal="center" vertical="center"/>
    </xf>
    <xf numFmtId="0" fontId="11" fillId="0" borderId="1" xfId="2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4" borderId="1" xfId="36" applyNumberFormat="1" applyFont="1" applyFill="1" applyBorder="1" applyAlignment="1">
      <alignment horizontal="center" vertical="center"/>
    </xf>
    <xf numFmtId="0" fontId="11" fillId="0" borderId="1" xfId="19" applyFont="1" applyBorder="1" applyAlignment="1">
      <alignment horizontal="center" vertical="center"/>
    </xf>
    <xf numFmtId="0" fontId="11" fillId="0" borderId="1" xfId="58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1" xfId="56" applyFont="1" applyFill="1" applyBorder="1" applyAlignment="1" applyProtection="1">
      <alignment horizontal="center" vertical="center"/>
    </xf>
    <xf numFmtId="49" fontId="11" fillId="0" borderId="1" xfId="56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0" borderId="1" xfId="22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" xfId="48" applyFont="1" applyFill="1" applyBorder="1" applyAlignment="1">
      <alignment horizontal="center" vertical="center"/>
    </xf>
    <xf numFmtId="49" fontId="14" fillId="0" borderId="1" xfId="48" applyNumberFormat="1" applyFont="1" applyFill="1" applyBorder="1" applyAlignment="1">
      <alignment horizontal="center" vertical="center"/>
    </xf>
    <xf numFmtId="0" fontId="14" fillId="0" borderId="1" xfId="6" applyFont="1" applyFill="1" applyBorder="1" applyAlignment="1" applyProtection="1">
      <alignment horizontal="center" vertical="center"/>
    </xf>
    <xf numFmtId="0" fontId="14" fillId="0" borderId="1" xfId="55" applyFont="1" applyFill="1" applyBorder="1" applyAlignment="1">
      <alignment horizontal="center" vertical="center"/>
    </xf>
    <xf numFmtId="0" fontId="14" fillId="0" borderId="1" xfId="56" applyFont="1" applyFill="1" applyBorder="1" applyAlignment="1" applyProtection="1">
      <alignment horizontal="center" vertical="center"/>
    </xf>
    <xf numFmtId="49" fontId="14" fillId="0" borderId="1" xfId="56" applyNumberFormat="1" applyFont="1" applyFill="1" applyBorder="1" applyAlignment="1" applyProtection="1">
      <alignment horizontal="center" vertical="center"/>
    </xf>
    <xf numFmtId="0" fontId="14" fillId="0" borderId="1" xfId="22" applyNumberFormat="1" applyFont="1" applyFill="1" applyBorder="1" applyAlignment="1" applyProtection="1">
      <alignment horizontal="center" vertical="center"/>
    </xf>
  </cellXfs>
  <cellStyles count="59">
    <cellStyle name="常规" xfId="0" builtinId="0"/>
    <cellStyle name="常规 71 2 2" xfId="1"/>
    <cellStyle name="货币[0]" xfId="2" builtinId="7"/>
    <cellStyle name="20% - 强调文字颜色 3" xfId="3" builtinId="38"/>
    <cellStyle name="输入" xfId="4" builtinId="20"/>
    <cellStyle name="货币" xfId="5" builtinId="4"/>
    <cellStyle name="RowLevel0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2 1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20% - 着色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2 2" xfId="54"/>
    <cellStyle name="常规 14 2 2" xfId="55"/>
    <cellStyle name="常规 2 7" xfId="56"/>
    <cellStyle name="常规 2" xfId="57"/>
    <cellStyle name="常规 3" xfId="58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8"/>
  <sheetViews>
    <sheetView topLeftCell="A172" workbookViewId="0">
      <selection activeCell="A1" sqref="A1:D407"/>
    </sheetView>
  </sheetViews>
  <sheetFormatPr defaultColWidth="9" defaultRowHeight="13.5" outlineLevelCol="3"/>
  <cols>
    <col min="1" max="1" width="4.875" customWidth="1"/>
    <col min="2" max="2" width="10.25" customWidth="1"/>
    <col min="3" max="3" width="16.125" customWidth="1"/>
    <col min="4" max="4" width="11" customWidth="1"/>
  </cols>
  <sheetData>
    <row r="1" ht="42" customHeight="1" spans="1:4">
      <c r="A1" s="84" t="s">
        <v>0</v>
      </c>
      <c r="B1" s="84"/>
      <c r="C1" s="84"/>
      <c r="D1" s="84"/>
    </row>
    <row r="2" spans="1:4">
      <c r="A2" s="85" t="s">
        <v>1</v>
      </c>
      <c r="B2" s="85" t="s">
        <v>2</v>
      </c>
      <c r="C2" s="85" t="s">
        <v>3</v>
      </c>
      <c r="D2" s="86" t="s">
        <v>4</v>
      </c>
    </row>
    <row r="3" s="83" customFormat="1" ht="13" customHeight="1" spans="1:4">
      <c r="A3" s="87">
        <v>1</v>
      </c>
      <c r="B3" s="87" t="s">
        <v>5</v>
      </c>
      <c r="C3" s="87" t="s">
        <v>6</v>
      </c>
      <c r="D3" s="88" t="s">
        <v>7</v>
      </c>
    </row>
    <row r="4" s="83" customFormat="1" ht="13" customHeight="1" spans="1:4">
      <c r="A4" s="87">
        <v>2</v>
      </c>
      <c r="B4" s="89" t="s">
        <v>8</v>
      </c>
      <c r="C4" s="89" t="s">
        <v>9</v>
      </c>
      <c r="D4" s="88" t="s">
        <v>7</v>
      </c>
    </row>
    <row r="5" s="83" customFormat="1" ht="13" customHeight="1" spans="1:4">
      <c r="A5" s="87">
        <v>3</v>
      </c>
      <c r="B5" s="90" t="s">
        <v>10</v>
      </c>
      <c r="C5" s="90" t="s">
        <v>11</v>
      </c>
      <c r="D5" s="88" t="s">
        <v>7</v>
      </c>
    </row>
    <row r="6" s="83" customFormat="1" ht="13" customHeight="1" spans="1:4">
      <c r="A6" s="87">
        <v>4</v>
      </c>
      <c r="B6" s="90" t="s">
        <v>12</v>
      </c>
      <c r="C6" s="90" t="s">
        <v>13</v>
      </c>
      <c r="D6" s="88" t="s">
        <v>7</v>
      </c>
    </row>
    <row r="7" s="83" customFormat="1" ht="13" customHeight="1" spans="1:4">
      <c r="A7" s="87">
        <v>5</v>
      </c>
      <c r="B7" s="90" t="s">
        <v>14</v>
      </c>
      <c r="C7" s="90" t="s">
        <v>13</v>
      </c>
      <c r="D7" s="88" t="s">
        <v>7</v>
      </c>
    </row>
    <row r="8" s="83" customFormat="1" ht="13" customHeight="1" spans="1:4">
      <c r="A8" s="87">
        <v>6</v>
      </c>
      <c r="B8" s="90" t="s">
        <v>15</v>
      </c>
      <c r="C8" s="90" t="s">
        <v>16</v>
      </c>
      <c r="D8" s="88" t="s">
        <v>7</v>
      </c>
    </row>
    <row r="9" s="83" customFormat="1" ht="13" customHeight="1" spans="1:4">
      <c r="A9" s="87">
        <v>7</v>
      </c>
      <c r="B9" s="90" t="s">
        <v>17</v>
      </c>
      <c r="C9" s="90" t="s">
        <v>18</v>
      </c>
      <c r="D9" s="91" t="s">
        <v>19</v>
      </c>
    </row>
    <row r="10" s="83" customFormat="1" ht="13" customHeight="1" spans="1:4">
      <c r="A10" s="87">
        <v>8</v>
      </c>
      <c r="B10" s="90" t="s">
        <v>20</v>
      </c>
      <c r="C10" s="90" t="s">
        <v>21</v>
      </c>
      <c r="D10" s="91" t="s">
        <v>19</v>
      </c>
    </row>
    <row r="11" s="83" customFormat="1" ht="13" customHeight="1" spans="1:4">
      <c r="A11" s="87">
        <v>9</v>
      </c>
      <c r="B11" s="92" t="s">
        <v>22</v>
      </c>
      <c r="C11" s="92" t="s">
        <v>23</v>
      </c>
      <c r="D11" s="91" t="s">
        <v>19</v>
      </c>
    </row>
    <row r="12" s="83" customFormat="1" ht="13" customHeight="1" spans="1:4">
      <c r="A12" s="87">
        <v>10</v>
      </c>
      <c r="B12" s="93" t="s">
        <v>24</v>
      </c>
      <c r="C12" s="92" t="s">
        <v>23</v>
      </c>
      <c r="D12" s="91" t="s">
        <v>19</v>
      </c>
    </row>
    <row r="13" s="83" customFormat="1" ht="13" customHeight="1" spans="1:4">
      <c r="A13" s="87">
        <v>11</v>
      </c>
      <c r="B13" s="92" t="s">
        <v>25</v>
      </c>
      <c r="C13" s="92" t="s">
        <v>26</v>
      </c>
      <c r="D13" s="91" t="s">
        <v>19</v>
      </c>
    </row>
    <row r="14" s="83" customFormat="1" ht="13" customHeight="1" spans="1:4">
      <c r="A14" s="87">
        <v>12</v>
      </c>
      <c r="B14" s="92" t="s">
        <v>27</v>
      </c>
      <c r="C14" s="92" t="s">
        <v>26</v>
      </c>
      <c r="D14" s="91" t="s">
        <v>19</v>
      </c>
    </row>
    <row r="15" s="83" customFormat="1" ht="13" customHeight="1" spans="1:4">
      <c r="A15" s="87">
        <v>13</v>
      </c>
      <c r="B15" s="92" t="s">
        <v>28</v>
      </c>
      <c r="C15" s="92" t="s">
        <v>29</v>
      </c>
      <c r="D15" s="91" t="s">
        <v>19</v>
      </c>
    </row>
    <row r="16" s="83" customFormat="1" ht="13" customHeight="1" spans="1:4">
      <c r="A16" s="87">
        <v>14</v>
      </c>
      <c r="B16" s="92" t="s">
        <v>30</v>
      </c>
      <c r="C16" s="92" t="s">
        <v>6</v>
      </c>
      <c r="D16" s="91" t="s">
        <v>19</v>
      </c>
    </row>
    <row r="17" s="83" customFormat="1" ht="13" customHeight="1" spans="1:4">
      <c r="A17" s="87">
        <v>15</v>
      </c>
      <c r="B17" s="92" t="s">
        <v>31</v>
      </c>
      <c r="C17" s="92" t="s">
        <v>9</v>
      </c>
      <c r="D17" s="91" t="s">
        <v>19</v>
      </c>
    </row>
    <row r="18" s="83" customFormat="1" ht="13" customHeight="1" spans="1:4">
      <c r="A18" s="87">
        <v>16</v>
      </c>
      <c r="B18" s="92" t="s">
        <v>32</v>
      </c>
      <c r="C18" s="92" t="s">
        <v>11</v>
      </c>
      <c r="D18" s="91" t="s">
        <v>19</v>
      </c>
    </row>
    <row r="19" s="83" customFormat="1" ht="13" customHeight="1" spans="1:4">
      <c r="A19" s="87">
        <v>17</v>
      </c>
      <c r="B19" s="93" t="s">
        <v>33</v>
      </c>
      <c r="C19" s="93" t="s">
        <v>34</v>
      </c>
      <c r="D19" s="91" t="s">
        <v>19</v>
      </c>
    </row>
    <row r="20" s="83" customFormat="1" ht="13" customHeight="1" spans="1:4">
      <c r="A20" s="87">
        <v>18</v>
      </c>
      <c r="B20" s="93" t="s">
        <v>35</v>
      </c>
      <c r="C20" s="93" t="s">
        <v>9</v>
      </c>
      <c r="D20" s="91" t="s">
        <v>19</v>
      </c>
    </row>
    <row r="21" s="83" customFormat="1" ht="13" customHeight="1" spans="1:4">
      <c r="A21" s="87">
        <v>19</v>
      </c>
      <c r="B21" s="90" t="s">
        <v>36</v>
      </c>
      <c r="C21" s="90" t="s">
        <v>37</v>
      </c>
      <c r="D21" s="91" t="s">
        <v>19</v>
      </c>
    </row>
    <row r="22" s="83" customFormat="1" ht="13" customHeight="1" spans="1:4">
      <c r="A22" s="87">
        <v>20</v>
      </c>
      <c r="B22" s="90" t="s">
        <v>38</v>
      </c>
      <c r="C22" s="90" t="s">
        <v>39</v>
      </c>
      <c r="D22" s="91" t="s">
        <v>19</v>
      </c>
    </row>
    <row r="23" s="83" customFormat="1" ht="13" customHeight="1" spans="1:4">
      <c r="A23" s="87">
        <v>21</v>
      </c>
      <c r="B23" s="90" t="s">
        <v>40</v>
      </c>
      <c r="C23" s="90" t="s">
        <v>18</v>
      </c>
      <c r="D23" s="91" t="s">
        <v>41</v>
      </c>
    </row>
    <row r="24" s="83" customFormat="1" ht="13" customHeight="1" spans="1:4">
      <c r="A24" s="87">
        <v>22</v>
      </c>
      <c r="B24" s="90" t="s">
        <v>42</v>
      </c>
      <c r="C24" s="90" t="s">
        <v>18</v>
      </c>
      <c r="D24" s="91" t="s">
        <v>41</v>
      </c>
    </row>
    <row r="25" s="83" customFormat="1" ht="13" customHeight="1" spans="1:4">
      <c r="A25" s="87">
        <v>23</v>
      </c>
      <c r="B25" s="90" t="s">
        <v>43</v>
      </c>
      <c r="C25" s="90" t="s">
        <v>18</v>
      </c>
      <c r="D25" s="91" t="s">
        <v>41</v>
      </c>
    </row>
    <row r="26" s="83" customFormat="1" ht="13" customHeight="1" spans="1:4">
      <c r="A26" s="87">
        <v>24</v>
      </c>
      <c r="B26" s="94" t="s">
        <v>44</v>
      </c>
      <c r="C26" s="94" t="s">
        <v>21</v>
      </c>
      <c r="D26" s="91" t="s">
        <v>41</v>
      </c>
    </row>
    <row r="27" s="83" customFormat="1" ht="13" customHeight="1" spans="1:4">
      <c r="A27" s="87">
        <v>25</v>
      </c>
      <c r="B27" s="94" t="s">
        <v>45</v>
      </c>
      <c r="C27" s="94" t="s">
        <v>21</v>
      </c>
      <c r="D27" s="91" t="s">
        <v>41</v>
      </c>
    </row>
    <row r="28" s="83" customFormat="1" ht="13" customHeight="1" spans="1:4">
      <c r="A28" s="87">
        <v>26</v>
      </c>
      <c r="B28" s="94" t="s">
        <v>46</v>
      </c>
      <c r="C28" s="94" t="s">
        <v>21</v>
      </c>
      <c r="D28" s="91" t="s">
        <v>41</v>
      </c>
    </row>
    <row r="29" s="83" customFormat="1" ht="13" customHeight="1" spans="1:4">
      <c r="A29" s="87">
        <v>27</v>
      </c>
      <c r="B29" s="94" t="s">
        <v>47</v>
      </c>
      <c r="C29" s="94" t="s">
        <v>21</v>
      </c>
      <c r="D29" s="91" t="s">
        <v>41</v>
      </c>
    </row>
    <row r="30" s="83" customFormat="1" ht="13" customHeight="1" spans="1:4">
      <c r="A30" s="87">
        <v>28</v>
      </c>
      <c r="B30" s="95" t="s">
        <v>48</v>
      </c>
      <c r="C30" s="95" t="s">
        <v>21</v>
      </c>
      <c r="D30" s="91" t="s">
        <v>41</v>
      </c>
    </row>
    <row r="31" s="83" customFormat="1" ht="13" customHeight="1" spans="1:4">
      <c r="A31" s="87">
        <v>29</v>
      </c>
      <c r="B31" s="95" t="s">
        <v>49</v>
      </c>
      <c r="C31" s="95" t="s">
        <v>21</v>
      </c>
      <c r="D31" s="91" t="s">
        <v>41</v>
      </c>
    </row>
    <row r="32" s="83" customFormat="1" ht="13" customHeight="1" spans="1:4">
      <c r="A32" s="87">
        <v>30</v>
      </c>
      <c r="B32" s="96" t="s">
        <v>50</v>
      </c>
      <c r="C32" s="96" t="s">
        <v>21</v>
      </c>
      <c r="D32" s="91" t="s">
        <v>41</v>
      </c>
    </row>
    <row r="33" s="83" customFormat="1" ht="13" customHeight="1" spans="1:4">
      <c r="A33" s="87">
        <v>31</v>
      </c>
      <c r="B33" s="97" t="s">
        <v>51</v>
      </c>
      <c r="C33" s="98" t="s">
        <v>21</v>
      </c>
      <c r="D33" s="91" t="s">
        <v>41</v>
      </c>
    </row>
    <row r="34" s="83" customFormat="1" ht="13" customHeight="1" spans="1:4">
      <c r="A34" s="87">
        <v>32</v>
      </c>
      <c r="B34" s="98" t="s">
        <v>52</v>
      </c>
      <c r="C34" s="98" t="s">
        <v>13</v>
      </c>
      <c r="D34" s="91" t="s">
        <v>41</v>
      </c>
    </row>
    <row r="35" s="83" customFormat="1" ht="13" customHeight="1" spans="1:4">
      <c r="A35" s="87">
        <v>33</v>
      </c>
      <c r="B35" s="98" t="s">
        <v>53</v>
      </c>
      <c r="C35" s="98" t="s">
        <v>23</v>
      </c>
      <c r="D35" s="91" t="s">
        <v>41</v>
      </c>
    </row>
    <row r="36" s="83" customFormat="1" ht="13" customHeight="1" spans="1:4">
      <c r="A36" s="87">
        <v>34</v>
      </c>
      <c r="B36" s="98" t="s">
        <v>54</v>
      </c>
      <c r="C36" s="98" t="s">
        <v>23</v>
      </c>
      <c r="D36" s="91" t="s">
        <v>41</v>
      </c>
    </row>
    <row r="37" s="83" customFormat="1" ht="13" customHeight="1" spans="1:4">
      <c r="A37" s="87">
        <v>35</v>
      </c>
      <c r="B37" s="98" t="s">
        <v>55</v>
      </c>
      <c r="C37" s="98" t="s">
        <v>23</v>
      </c>
      <c r="D37" s="91" t="s">
        <v>41</v>
      </c>
    </row>
    <row r="38" s="83" customFormat="1" ht="13" customHeight="1" spans="1:4">
      <c r="A38" s="87">
        <v>36</v>
      </c>
      <c r="B38" s="99" t="s">
        <v>56</v>
      </c>
      <c r="C38" s="99" t="s">
        <v>26</v>
      </c>
      <c r="D38" s="91" t="s">
        <v>41</v>
      </c>
    </row>
    <row r="39" s="83" customFormat="1" ht="13" customHeight="1" spans="1:4">
      <c r="A39" s="87">
        <v>37</v>
      </c>
      <c r="B39" s="100" t="s">
        <v>57</v>
      </c>
      <c r="C39" s="101" t="s">
        <v>26</v>
      </c>
      <c r="D39" s="91" t="s">
        <v>41</v>
      </c>
    </row>
    <row r="40" s="83" customFormat="1" ht="13" customHeight="1" spans="1:4">
      <c r="A40" s="87">
        <v>38</v>
      </c>
      <c r="B40" s="100" t="s">
        <v>58</v>
      </c>
      <c r="C40" s="101" t="s">
        <v>26</v>
      </c>
      <c r="D40" s="91" t="s">
        <v>41</v>
      </c>
    </row>
    <row r="41" s="83" customFormat="1" ht="13" customHeight="1" spans="1:4">
      <c r="A41" s="87">
        <v>39</v>
      </c>
      <c r="B41" s="100" t="s">
        <v>59</v>
      </c>
      <c r="C41" s="101" t="s">
        <v>37</v>
      </c>
      <c r="D41" s="91" t="s">
        <v>41</v>
      </c>
    </row>
    <row r="42" s="83" customFormat="1" ht="13" customHeight="1" spans="1:4">
      <c r="A42" s="87">
        <v>40</v>
      </c>
      <c r="B42" s="100" t="s">
        <v>60</v>
      </c>
      <c r="C42" s="101" t="s">
        <v>37</v>
      </c>
      <c r="D42" s="91" t="s">
        <v>41</v>
      </c>
    </row>
    <row r="43" s="83" customFormat="1" ht="13" customHeight="1" spans="1:4">
      <c r="A43" s="87">
        <v>41</v>
      </c>
      <c r="B43" s="100" t="s">
        <v>61</v>
      </c>
      <c r="C43" s="101" t="s">
        <v>37</v>
      </c>
      <c r="D43" s="91" t="s">
        <v>41</v>
      </c>
    </row>
    <row r="44" s="83" customFormat="1" ht="13" customHeight="1" spans="1:4">
      <c r="A44" s="87">
        <v>42</v>
      </c>
      <c r="B44" s="100" t="s">
        <v>62</v>
      </c>
      <c r="C44" s="101" t="s">
        <v>39</v>
      </c>
      <c r="D44" s="91" t="s">
        <v>41</v>
      </c>
    </row>
    <row r="45" s="83" customFormat="1" ht="13" customHeight="1" spans="1:4">
      <c r="A45" s="87">
        <v>43</v>
      </c>
      <c r="B45" s="100" t="s">
        <v>63</v>
      </c>
      <c r="C45" s="101" t="s">
        <v>29</v>
      </c>
      <c r="D45" s="91" t="s">
        <v>41</v>
      </c>
    </row>
    <row r="46" s="83" customFormat="1" ht="13" customHeight="1" spans="1:4">
      <c r="A46" s="87">
        <v>44</v>
      </c>
      <c r="B46" s="100" t="s">
        <v>64</v>
      </c>
      <c r="C46" s="101" t="s">
        <v>6</v>
      </c>
      <c r="D46" s="91" t="s">
        <v>41</v>
      </c>
    </row>
    <row r="47" s="83" customFormat="1" ht="13" customHeight="1" spans="1:4">
      <c r="A47" s="87">
        <v>45</v>
      </c>
      <c r="B47" s="100" t="s">
        <v>65</v>
      </c>
      <c r="C47" s="101" t="s">
        <v>11</v>
      </c>
      <c r="D47" s="91" t="s">
        <v>41</v>
      </c>
    </row>
    <row r="48" s="83" customFormat="1" ht="13" customHeight="1" spans="1:4">
      <c r="A48" s="87">
        <v>46</v>
      </c>
      <c r="B48" s="100" t="s">
        <v>66</v>
      </c>
      <c r="C48" s="101" t="s">
        <v>11</v>
      </c>
      <c r="D48" s="91" t="s">
        <v>41</v>
      </c>
    </row>
    <row r="49" s="83" customFormat="1" ht="13" customHeight="1" spans="1:4">
      <c r="A49" s="87">
        <v>47</v>
      </c>
      <c r="B49" s="100" t="s">
        <v>67</v>
      </c>
      <c r="C49" s="101" t="s">
        <v>34</v>
      </c>
      <c r="D49" s="91" t="s">
        <v>41</v>
      </c>
    </row>
    <row r="50" s="83" customFormat="1" ht="13" customHeight="1" spans="1:4">
      <c r="A50" s="87">
        <v>48</v>
      </c>
      <c r="B50" s="100" t="s">
        <v>68</v>
      </c>
      <c r="C50" s="101" t="s">
        <v>69</v>
      </c>
      <c r="D50" s="91" t="s">
        <v>41</v>
      </c>
    </row>
    <row r="51" s="83" customFormat="1" ht="13" customHeight="1" spans="1:4">
      <c r="A51" s="87">
        <v>49</v>
      </c>
      <c r="B51" s="100" t="s">
        <v>70</v>
      </c>
      <c r="C51" s="101" t="s">
        <v>69</v>
      </c>
      <c r="D51" s="91" t="s">
        <v>41</v>
      </c>
    </row>
    <row r="52" s="83" customFormat="1" ht="13" customHeight="1" spans="1:4">
      <c r="A52" s="87">
        <v>50</v>
      </c>
      <c r="B52" s="100" t="s">
        <v>71</v>
      </c>
      <c r="C52" s="101" t="s">
        <v>69</v>
      </c>
      <c r="D52" s="91" t="s">
        <v>41</v>
      </c>
    </row>
    <row r="53" s="83" customFormat="1" ht="13" customHeight="1" spans="1:4">
      <c r="A53" s="87">
        <v>51</v>
      </c>
      <c r="B53" s="100" t="s">
        <v>72</v>
      </c>
      <c r="C53" s="101" t="s">
        <v>69</v>
      </c>
      <c r="D53" s="91" t="s">
        <v>41</v>
      </c>
    </row>
    <row r="54" s="83" customFormat="1" ht="13" customHeight="1" spans="1:4">
      <c r="A54" s="87">
        <v>52</v>
      </c>
      <c r="B54" s="100" t="s">
        <v>73</v>
      </c>
      <c r="C54" s="101" t="s">
        <v>29</v>
      </c>
      <c r="D54" s="91" t="s">
        <v>41</v>
      </c>
    </row>
    <row r="55" s="83" customFormat="1" ht="13" customHeight="1" spans="1:4">
      <c r="A55" s="87">
        <v>53</v>
      </c>
      <c r="B55" s="100" t="s">
        <v>74</v>
      </c>
      <c r="C55" s="101" t="s">
        <v>39</v>
      </c>
      <c r="D55" s="91" t="s">
        <v>41</v>
      </c>
    </row>
    <row r="56" s="83" customFormat="1" ht="13" customHeight="1" spans="1:4">
      <c r="A56" s="87">
        <v>54</v>
      </c>
      <c r="B56" s="97" t="s">
        <v>75</v>
      </c>
      <c r="C56" s="98" t="s">
        <v>76</v>
      </c>
      <c r="D56" s="88" t="s">
        <v>7</v>
      </c>
    </row>
    <row r="57" s="83" customFormat="1" ht="13" customHeight="1" spans="1:4">
      <c r="A57" s="87">
        <v>55</v>
      </c>
      <c r="B57" s="87" t="s">
        <v>77</v>
      </c>
      <c r="C57" s="87" t="s">
        <v>78</v>
      </c>
      <c r="D57" s="91" t="s">
        <v>19</v>
      </c>
    </row>
    <row r="58" s="83" customFormat="1" ht="13" customHeight="1" spans="1:4">
      <c r="A58" s="87">
        <v>56</v>
      </c>
      <c r="B58" s="89" t="s">
        <v>79</v>
      </c>
      <c r="C58" s="87" t="s">
        <v>78</v>
      </c>
      <c r="D58" s="91" t="s">
        <v>19</v>
      </c>
    </row>
    <row r="59" s="83" customFormat="1" ht="13" customHeight="1" spans="1:4">
      <c r="A59" s="87">
        <v>57</v>
      </c>
      <c r="B59" s="90" t="s">
        <v>80</v>
      </c>
      <c r="C59" s="87" t="s">
        <v>78</v>
      </c>
      <c r="D59" s="91" t="s">
        <v>19</v>
      </c>
    </row>
    <row r="60" s="83" customFormat="1" ht="13" customHeight="1" spans="1:4">
      <c r="A60" s="87">
        <v>58</v>
      </c>
      <c r="B60" s="102" t="s">
        <v>81</v>
      </c>
      <c r="C60" s="87" t="s">
        <v>82</v>
      </c>
      <c r="D60" s="91" t="s">
        <v>19</v>
      </c>
    </row>
    <row r="61" s="83" customFormat="1" ht="13" customHeight="1" spans="1:4">
      <c r="A61" s="87">
        <v>59</v>
      </c>
      <c r="B61" s="102" t="s">
        <v>83</v>
      </c>
      <c r="C61" s="87" t="s">
        <v>82</v>
      </c>
      <c r="D61" s="91" t="s">
        <v>19</v>
      </c>
    </row>
    <row r="62" s="83" customFormat="1" ht="13" customHeight="1" spans="1:4">
      <c r="A62" s="87">
        <v>60</v>
      </c>
      <c r="B62" s="102" t="s">
        <v>84</v>
      </c>
      <c r="C62" s="87" t="s">
        <v>82</v>
      </c>
      <c r="D62" s="91" t="s">
        <v>19</v>
      </c>
    </row>
    <row r="63" s="83" customFormat="1" ht="13" customHeight="1" spans="1:4">
      <c r="A63" s="87">
        <v>61</v>
      </c>
      <c r="B63" s="103" t="s">
        <v>85</v>
      </c>
      <c r="C63" s="104" t="s">
        <v>76</v>
      </c>
      <c r="D63" s="91" t="s">
        <v>19</v>
      </c>
    </row>
    <row r="64" s="83" customFormat="1" ht="13" customHeight="1" spans="1:4">
      <c r="A64" s="87">
        <v>62</v>
      </c>
      <c r="B64" s="103" t="s">
        <v>86</v>
      </c>
      <c r="C64" s="105" t="s">
        <v>87</v>
      </c>
      <c r="D64" s="91" t="s">
        <v>19</v>
      </c>
    </row>
    <row r="65" s="83" customFormat="1" ht="13" customHeight="1" spans="1:4">
      <c r="A65" s="87">
        <v>63</v>
      </c>
      <c r="B65" s="106" t="s">
        <v>88</v>
      </c>
      <c r="C65" s="105" t="s">
        <v>76</v>
      </c>
      <c r="D65" s="91" t="s">
        <v>19</v>
      </c>
    </row>
    <row r="66" s="83" customFormat="1" ht="13" customHeight="1" spans="1:4">
      <c r="A66" s="87">
        <v>64</v>
      </c>
      <c r="B66" s="106" t="s">
        <v>89</v>
      </c>
      <c r="C66" s="105" t="s">
        <v>90</v>
      </c>
      <c r="D66" s="91" t="s">
        <v>19</v>
      </c>
    </row>
    <row r="67" s="83" customFormat="1" ht="13" customHeight="1" spans="1:4">
      <c r="A67" s="87">
        <v>65</v>
      </c>
      <c r="B67" s="101" t="s">
        <v>91</v>
      </c>
      <c r="C67" s="101" t="s">
        <v>82</v>
      </c>
      <c r="D67" s="91" t="s">
        <v>19</v>
      </c>
    </row>
    <row r="68" s="83" customFormat="1" ht="13" customHeight="1" spans="1:4">
      <c r="A68" s="87">
        <v>66</v>
      </c>
      <c r="B68" s="101" t="s">
        <v>92</v>
      </c>
      <c r="C68" s="101" t="s">
        <v>82</v>
      </c>
      <c r="D68" s="91" t="s">
        <v>19</v>
      </c>
    </row>
    <row r="69" s="83" customFormat="1" ht="13" customHeight="1" spans="1:4">
      <c r="A69" s="87">
        <v>67</v>
      </c>
      <c r="B69" s="101" t="s">
        <v>93</v>
      </c>
      <c r="C69" s="101" t="s">
        <v>78</v>
      </c>
      <c r="D69" s="91" t="s">
        <v>19</v>
      </c>
    </row>
    <row r="70" s="83" customFormat="1" ht="13" customHeight="1" spans="1:4">
      <c r="A70" s="87">
        <v>68</v>
      </c>
      <c r="B70" s="101" t="s">
        <v>94</v>
      </c>
      <c r="C70" s="101" t="s">
        <v>78</v>
      </c>
      <c r="D70" s="91" t="s">
        <v>19</v>
      </c>
    </row>
    <row r="71" s="83" customFormat="1" ht="13" customHeight="1" spans="1:4">
      <c r="A71" s="87">
        <v>69</v>
      </c>
      <c r="B71" s="94" t="s">
        <v>95</v>
      </c>
      <c r="C71" s="94" t="s">
        <v>78</v>
      </c>
      <c r="D71" s="91" t="s">
        <v>19</v>
      </c>
    </row>
    <row r="72" s="83" customFormat="1" ht="13" customHeight="1" spans="1:4">
      <c r="A72" s="87">
        <v>70</v>
      </c>
      <c r="B72" s="107" t="s">
        <v>96</v>
      </c>
      <c r="C72" s="107" t="s">
        <v>78</v>
      </c>
      <c r="D72" s="91" t="s">
        <v>19</v>
      </c>
    </row>
    <row r="73" s="83" customFormat="1" ht="13" customHeight="1" spans="1:4">
      <c r="A73" s="87">
        <v>71</v>
      </c>
      <c r="B73" s="98" t="s">
        <v>97</v>
      </c>
      <c r="C73" s="98" t="s">
        <v>76</v>
      </c>
      <c r="D73" s="91" t="s">
        <v>19</v>
      </c>
    </row>
    <row r="74" s="83" customFormat="1" ht="13" customHeight="1" spans="1:4">
      <c r="A74" s="87">
        <v>72</v>
      </c>
      <c r="B74" s="98" t="s">
        <v>98</v>
      </c>
      <c r="C74" s="98" t="s">
        <v>90</v>
      </c>
      <c r="D74" s="91" t="s">
        <v>19</v>
      </c>
    </row>
    <row r="75" s="83" customFormat="1" ht="13" customHeight="1" spans="1:4">
      <c r="A75" s="87">
        <v>73</v>
      </c>
      <c r="B75" s="98" t="s">
        <v>99</v>
      </c>
      <c r="C75" s="98" t="s">
        <v>100</v>
      </c>
      <c r="D75" s="91" t="s">
        <v>19</v>
      </c>
    </row>
    <row r="76" s="83" customFormat="1" ht="13" customHeight="1" spans="1:4">
      <c r="A76" s="87">
        <v>74</v>
      </c>
      <c r="B76" s="90" t="s">
        <v>101</v>
      </c>
      <c r="C76" s="87" t="s">
        <v>78</v>
      </c>
      <c r="D76" s="91" t="s">
        <v>41</v>
      </c>
    </row>
    <row r="77" s="83" customFormat="1" ht="13" customHeight="1" spans="1:4">
      <c r="A77" s="87">
        <v>75</v>
      </c>
      <c r="B77" s="90" t="s">
        <v>102</v>
      </c>
      <c r="C77" s="87" t="s">
        <v>78</v>
      </c>
      <c r="D77" s="91" t="s">
        <v>41</v>
      </c>
    </row>
    <row r="78" s="83" customFormat="1" ht="13" customHeight="1" spans="1:4">
      <c r="A78" s="87">
        <v>76</v>
      </c>
      <c r="B78" s="90" t="s">
        <v>103</v>
      </c>
      <c r="C78" s="87" t="s">
        <v>78</v>
      </c>
      <c r="D78" s="91" t="s">
        <v>41</v>
      </c>
    </row>
    <row r="79" s="83" customFormat="1" ht="13" customHeight="1" spans="1:4">
      <c r="A79" s="87">
        <v>77</v>
      </c>
      <c r="B79" s="103" t="s">
        <v>104</v>
      </c>
      <c r="C79" s="104" t="s">
        <v>87</v>
      </c>
      <c r="D79" s="91" t="s">
        <v>41</v>
      </c>
    </row>
    <row r="80" s="83" customFormat="1" ht="13" customHeight="1" spans="1:4">
      <c r="A80" s="87">
        <v>78</v>
      </c>
      <c r="B80" s="103" t="s">
        <v>105</v>
      </c>
      <c r="C80" s="105" t="s">
        <v>76</v>
      </c>
      <c r="D80" s="91" t="s">
        <v>41</v>
      </c>
    </row>
    <row r="81" s="83" customFormat="1" ht="13" customHeight="1" spans="1:4">
      <c r="A81" s="87">
        <v>79</v>
      </c>
      <c r="B81" s="106" t="s">
        <v>106</v>
      </c>
      <c r="C81" s="105" t="s">
        <v>76</v>
      </c>
      <c r="D81" s="91" t="s">
        <v>41</v>
      </c>
    </row>
    <row r="82" s="83" customFormat="1" ht="13" customHeight="1" spans="1:4">
      <c r="A82" s="87">
        <v>80</v>
      </c>
      <c r="B82" s="103" t="s">
        <v>107</v>
      </c>
      <c r="C82" s="105" t="s">
        <v>76</v>
      </c>
      <c r="D82" s="91" t="s">
        <v>41</v>
      </c>
    </row>
    <row r="83" s="83" customFormat="1" ht="13" customHeight="1" spans="1:4">
      <c r="A83" s="87">
        <v>81</v>
      </c>
      <c r="B83" s="106" t="s">
        <v>108</v>
      </c>
      <c r="C83" s="105" t="s">
        <v>90</v>
      </c>
      <c r="D83" s="91" t="s">
        <v>41</v>
      </c>
    </row>
    <row r="84" s="83" customFormat="1" ht="13" customHeight="1" spans="1:4">
      <c r="A84" s="87">
        <v>82</v>
      </c>
      <c r="B84" s="106" t="s">
        <v>109</v>
      </c>
      <c r="C84" s="105" t="s">
        <v>76</v>
      </c>
      <c r="D84" s="91" t="s">
        <v>41</v>
      </c>
    </row>
    <row r="85" s="83" customFormat="1" ht="13" customHeight="1" spans="1:4">
      <c r="A85" s="87">
        <v>83</v>
      </c>
      <c r="B85" s="101" t="s">
        <v>110</v>
      </c>
      <c r="C85" s="101" t="s">
        <v>78</v>
      </c>
      <c r="D85" s="91" t="s">
        <v>41</v>
      </c>
    </row>
    <row r="86" s="83" customFormat="1" ht="13" customHeight="1" spans="1:4">
      <c r="A86" s="87">
        <v>84</v>
      </c>
      <c r="B86" s="101" t="s">
        <v>111</v>
      </c>
      <c r="C86" s="101" t="s">
        <v>78</v>
      </c>
      <c r="D86" s="91" t="s">
        <v>41</v>
      </c>
    </row>
    <row r="87" s="83" customFormat="1" ht="13" customHeight="1" spans="1:4">
      <c r="A87" s="87">
        <v>85</v>
      </c>
      <c r="B87" s="101" t="s">
        <v>112</v>
      </c>
      <c r="C87" s="101" t="s">
        <v>78</v>
      </c>
      <c r="D87" s="91" t="s">
        <v>41</v>
      </c>
    </row>
    <row r="88" s="83" customFormat="1" ht="13" customHeight="1" spans="1:4">
      <c r="A88" s="87">
        <v>86</v>
      </c>
      <c r="B88" s="101" t="s">
        <v>113</v>
      </c>
      <c r="C88" s="101" t="s">
        <v>78</v>
      </c>
      <c r="D88" s="91" t="s">
        <v>41</v>
      </c>
    </row>
    <row r="89" s="83" customFormat="1" ht="13" customHeight="1" spans="1:4">
      <c r="A89" s="87">
        <v>87</v>
      </c>
      <c r="B89" s="108" t="s">
        <v>114</v>
      </c>
      <c r="C89" s="101" t="s">
        <v>115</v>
      </c>
      <c r="D89" s="91" t="s">
        <v>41</v>
      </c>
    </row>
    <row r="90" s="83" customFormat="1" ht="13" customHeight="1" spans="1:4">
      <c r="A90" s="87">
        <v>88</v>
      </c>
      <c r="B90" s="109" t="s">
        <v>116</v>
      </c>
      <c r="C90" s="101" t="s">
        <v>117</v>
      </c>
      <c r="D90" s="91" t="s">
        <v>41</v>
      </c>
    </row>
    <row r="91" s="83" customFormat="1" ht="13" customHeight="1" spans="1:4">
      <c r="A91" s="87">
        <v>89</v>
      </c>
      <c r="B91" s="110" t="s">
        <v>118</v>
      </c>
      <c r="C91" s="101" t="s">
        <v>119</v>
      </c>
      <c r="D91" s="91" t="s">
        <v>41</v>
      </c>
    </row>
    <row r="92" s="83" customFormat="1" ht="13" customHeight="1" spans="1:4">
      <c r="A92" s="87">
        <v>90</v>
      </c>
      <c r="B92" s="98" t="s">
        <v>120</v>
      </c>
      <c r="C92" s="98" t="s">
        <v>100</v>
      </c>
      <c r="D92" s="91" t="s">
        <v>41</v>
      </c>
    </row>
    <row r="93" s="83" customFormat="1" ht="13" customHeight="1" spans="1:4">
      <c r="A93" s="87">
        <v>91</v>
      </c>
      <c r="B93" s="99" t="s">
        <v>121</v>
      </c>
      <c r="C93" s="99" t="s">
        <v>100</v>
      </c>
      <c r="D93" s="91" t="s">
        <v>41</v>
      </c>
    </row>
    <row r="94" s="83" customFormat="1" ht="13" customHeight="1" spans="1:4">
      <c r="A94" s="87">
        <v>92</v>
      </c>
      <c r="B94" s="90" t="s">
        <v>122</v>
      </c>
      <c r="C94" s="90" t="s">
        <v>123</v>
      </c>
      <c r="D94" s="88" t="s">
        <v>7</v>
      </c>
    </row>
    <row r="95" s="83" customFormat="1" ht="13" customHeight="1" spans="1:4">
      <c r="A95" s="87">
        <v>93</v>
      </c>
      <c r="B95" s="90" t="s">
        <v>124</v>
      </c>
      <c r="C95" s="90" t="s">
        <v>125</v>
      </c>
      <c r="D95" s="88" t="s">
        <v>7</v>
      </c>
    </row>
    <row r="96" s="83" customFormat="1" ht="13" customHeight="1" spans="1:4">
      <c r="A96" s="87">
        <v>94</v>
      </c>
      <c r="B96" s="90" t="s">
        <v>126</v>
      </c>
      <c r="C96" s="90" t="s">
        <v>125</v>
      </c>
      <c r="D96" s="88" t="s">
        <v>7</v>
      </c>
    </row>
    <row r="97" s="83" customFormat="1" ht="13" customHeight="1" spans="1:4">
      <c r="A97" s="87">
        <v>95</v>
      </c>
      <c r="B97" s="87" t="s">
        <v>127</v>
      </c>
      <c r="C97" s="87" t="s">
        <v>128</v>
      </c>
      <c r="D97" s="91" t="s">
        <v>41</v>
      </c>
    </row>
    <row r="98" s="83" customFormat="1" ht="13" customHeight="1" spans="1:4">
      <c r="A98" s="87">
        <v>96</v>
      </c>
      <c r="B98" s="89" t="s">
        <v>129</v>
      </c>
      <c r="C98" s="87" t="s">
        <v>128</v>
      </c>
      <c r="D98" s="91" t="s">
        <v>41</v>
      </c>
    </row>
    <row r="99" s="83" customFormat="1" ht="13" customHeight="1" spans="1:4">
      <c r="A99" s="87">
        <v>97</v>
      </c>
      <c r="B99" s="90" t="s">
        <v>130</v>
      </c>
      <c r="C99" s="90" t="s">
        <v>131</v>
      </c>
      <c r="D99" s="91" t="s">
        <v>41</v>
      </c>
    </row>
    <row r="100" s="83" customFormat="1" ht="13" customHeight="1" spans="1:4">
      <c r="A100" s="87">
        <v>98</v>
      </c>
      <c r="B100" s="90" t="s">
        <v>132</v>
      </c>
      <c r="C100" s="90" t="s">
        <v>131</v>
      </c>
      <c r="D100" s="91" t="s">
        <v>41</v>
      </c>
    </row>
    <row r="101" s="83" customFormat="1" ht="13" customHeight="1" spans="1:4">
      <c r="A101" s="87">
        <v>99</v>
      </c>
      <c r="B101" s="87" t="s">
        <v>133</v>
      </c>
      <c r="C101" s="90" t="s">
        <v>123</v>
      </c>
      <c r="D101" s="91" t="s">
        <v>41</v>
      </c>
    </row>
    <row r="102" s="83" customFormat="1" ht="13" customHeight="1" spans="1:4">
      <c r="A102" s="87">
        <v>100</v>
      </c>
      <c r="B102" s="89" t="s">
        <v>134</v>
      </c>
      <c r="C102" s="90" t="s">
        <v>123</v>
      </c>
      <c r="D102" s="91" t="s">
        <v>41</v>
      </c>
    </row>
    <row r="103" s="83" customFormat="1" ht="13" customHeight="1" spans="1:4">
      <c r="A103" s="87">
        <v>101</v>
      </c>
      <c r="B103" s="90" t="s">
        <v>135</v>
      </c>
      <c r="C103" s="90" t="s">
        <v>136</v>
      </c>
      <c r="D103" s="91" t="s">
        <v>41</v>
      </c>
    </row>
    <row r="104" s="83" customFormat="1" ht="13" customHeight="1" spans="1:4">
      <c r="A104" s="87">
        <v>102</v>
      </c>
      <c r="B104" s="90" t="s">
        <v>137</v>
      </c>
      <c r="C104" s="87" t="s">
        <v>138</v>
      </c>
      <c r="D104" s="91" t="s">
        <v>41</v>
      </c>
    </row>
    <row r="105" s="83" customFormat="1" ht="13" customHeight="1" spans="1:4">
      <c r="A105" s="87">
        <v>103</v>
      </c>
      <c r="B105" s="90" t="s">
        <v>139</v>
      </c>
      <c r="C105" s="90" t="s">
        <v>140</v>
      </c>
      <c r="D105" s="91" t="s">
        <v>41</v>
      </c>
    </row>
    <row r="106" s="83" customFormat="1" ht="13" customHeight="1" spans="1:4">
      <c r="A106" s="87">
        <v>104</v>
      </c>
      <c r="B106" s="90" t="s">
        <v>141</v>
      </c>
      <c r="C106" s="90" t="s">
        <v>140</v>
      </c>
      <c r="D106" s="91" t="s">
        <v>41</v>
      </c>
    </row>
    <row r="107" s="83" customFormat="1" ht="13" customHeight="1" spans="1:4">
      <c r="A107" s="87">
        <v>105</v>
      </c>
      <c r="B107" s="90" t="s">
        <v>142</v>
      </c>
      <c r="C107" s="90" t="s">
        <v>140</v>
      </c>
      <c r="D107" s="91" t="s">
        <v>41</v>
      </c>
    </row>
    <row r="108" s="83" customFormat="1" ht="13" customHeight="1" spans="1:4">
      <c r="A108" s="87">
        <v>106</v>
      </c>
      <c r="B108" s="90" t="s">
        <v>143</v>
      </c>
      <c r="C108" s="90" t="s">
        <v>140</v>
      </c>
      <c r="D108" s="91" t="s">
        <v>41</v>
      </c>
    </row>
    <row r="109" s="83" customFormat="1" ht="13" customHeight="1" spans="1:4">
      <c r="A109" s="87">
        <v>107</v>
      </c>
      <c r="B109" s="90" t="s">
        <v>144</v>
      </c>
      <c r="C109" s="90" t="s">
        <v>140</v>
      </c>
      <c r="D109" s="91" t="s">
        <v>41</v>
      </c>
    </row>
    <row r="110" s="83" customFormat="1" ht="13" customHeight="1" spans="1:4">
      <c r="A110" s="87">
        <v>108</v>
      </c>
      <c r="B110" s="90" t="s">
        <v>145</v>
      </c>
      <c r="C110" s="90" t="s">
        <v>140</v>
      </c>
      <c r="D110" s="91" t="s">
        <v>41</v>
      </c>
    </row>
    <row r="111" s="83" customFormat="1" ht="13" customHeight="1" spans="1:4">
      <c r="A111" s="87">
        <v>109</v>
      </c>
      <c r="B111" s="90" t="s">
        <v>146</v>
      </c>
      <c r="C111" s="90" t="s">
        <v>147</v>
      </c>
      <c r="D111" s="91" t="s">
        <v>41</v>
      </c>
    </row>
    <row r="112" s="83" customFormat="1" ht="13" customHeight="1" spans="1:4">
      <c r="A112" s="87">
        <v>110</v>
      </c>
      <c r="B112" s="90" t="s">
        <v>148</v>
      </c>
      <c r="C112" s="90" t="s">
        <v>149</v>
      </c>
      <c r="D112" s="91" t="s">
        <v>41</v>
      </c>
    </row>
    <row r="113" s="83" customFormat="1" ht="13" customHeight="1" spans="1:4">
      <c r="A113" s="87">
        <v>111</v>
      </c>
      <c r="B113" s="90" t="s">
        <v>150</v>
      </c>
      <c r="C113" s="90" t="s">
        <v>149</v>
      </c>
      <c r="D113" s="91" t="s">
        <v>41</v>
      </c>
    </row>
    <row r="114" s="83" customFormat="1" ht="13" customHeight="1" spans="1:4">
      <c r="A114" s="87">
        <v>112</v>
      </c>
      <c r="B114" s="90" t="s">
        <v>151</v>
      </c>
      <c r="C114" s="90" t="s">
        <v>149</v>
      </c>
      <c r="D114" s="91" t="s">
        <v>41</v>
      </c>
    </row>
    <row r="115" s="83" customFormat="1" ht="13" customHeight="1" spans="1:4">
      <c r="A115" s="87">
        <v>113</v>
      </c>
      <c r="B115" s="90" t="s">
        <v>152</v>
      </c>
      <c r="C115" s="90" t="s">
        <v>149</v>
      </c>
      <c r="D115" s="91" t="s">
        <v>41</v>
      </c>
    </row>
    <row r="116" s="83" customFormat="1" ht="13" customHeight="1" spans="1:4">
      <c r="A116" s="87">
        <v>114</v>
      </c>
      <c r="B116" s="90" t="s">
        <v>153</v>
      </c>
      <c r="C116" s="90" t="s">
        <v>149</v>
      </c>
      <c r="D116" s="91" t="s">
        <v>41</v>
      </c>
    </row>
    <row r="117" s="83" customFormat="1" ht="13" customHeight="1" spans="1:4">
      <c r="A117" s="87">
        <v>115</v>
      </c>
      <c r="B117" s="90" t="s">
        <v>154</v>
      </c>
      <c r="C117" s="90" t="s">
        <v>149</v>
      </c>
      <c r="D117" s="91" t="s">
        <v>41</v>
      </c>
    </row>
    <row r="118" s="83" customFormat="1" ht="13" customHeight="1" spans="1:4">
      <c r="A118" s="87">
        <v>116</v>
      </c>
      <c r="B118" s="90" t="s">
        <v>155</v>
      </c>
      <c r="C118" s="90" t="s">
        <v>149</v>
      </c>
      <c r="D118" s="91" t="s">
        <v>41</v>
      </c>
    </row>
    <row r="119" s="83" customFormat="1" ht="13" customHeight="1" spans="1:4">
      <c r="A119" s="87">
        <v>117</v>
      </c>
      <c r="B119" s="90" t="s">
        <v>156</v>
      </c>
      <c r="C119" s="90" t="s">
        <v>157</v>
      </c>
      <c r="D119" s="91" t="s">
        <v>41</v>
      </c>
    </row>
    <row r="120" s="83" customFormat="1" ht="13" customHeight="1" spans="1:4">
      <c r="A120" s="87">
        <v>118</v>
      </c>
      <c r="B120" s="90" t="s">
        <v>158</v>
      </c>
      <c r="C120" s="90" t="s">
        <v>159</v>
      </c>
      <c r="D120" s="91" t="s">
        <v>41</v>
      </c>
    </row>
    <row r="121" s="83" customFormat="1" ht="13" customHeight="1" spans="1:4">
      <c r="A121" s="87">
        <v>119</v>
      </c>
      <c r="B121" s="90" t="s">
        <v>160</v>
      </c>
      <c r="C121" s="90" t="s">
        <v>159</v>
      </c>
      <c r="D121" s="91" t="s">
        <v>41</v>
      </c>
    </row>
    <row r="122" s="83" customFormat="1" ht="13" customHeight="1" spans="1:4">
      <c r="A122" s="87">
        <v>120</v>
      </c>
      <c r="B122" s="90" t="s">
        <v>161</v>
      </c>
      <c r="C122" s="90" t="s">
        <v>159</v>
      </c>
      <c r="D122" s="91" t="s">
        <v>41</v>
      </c>
    </row>
    <row r="123" s="83" customFormat="1" ht="13" customHeight="1" spans="1:4">
      <c r="A123" s="87">
        <v>121</v>
      </c>
      <c r="B123" s="90" t="s">
        <v>162</v>
      </c>
      <c r="C123" s="90" t="s">
        <v>159</v>
      </c>
      <c r="D123" s="91" t="s">
        <v>41</v>
      </c>
    </row>
    <row r="124" s="83" customFormat="1" ht="13" customHeight="1" spans="1:4">
      <c r="A124" s="87">
        <v>122</v>
      </c>
      <c r="B124" s="90" t="s">
        <v>163</v>
      </c>
      <c r="C124" s="90" t="s">
        <v>164</v>
      </c>
      <c r="D124" s="91" t="s">
        <v>41</v>
      </c>
    </row>
    <row r="125" s="83" customFormat="1" ht="13" customHeight="1" spans="1:4">
      <c r="A125" s="87">
        <v>123</v>
      </c>
      <c r="B125" s="90" t="s">
        <v>165</v>
      </c>
      <c r="C125" s="90" t="s">
        <v>164</v>
      </c>
      <c r="D125" s="91" t="s">
        <v>41</v>
      </c>
    </row>
    <row r="126" s="83" customFormat="1" ht="13" customHeight="1" spans="1:4">
      <c r="A126" s="87">
        <v>124</v>
      </c>
      <c r="B126" s="90" t="s">
        <v>166</v>
      </c>
      <c r="C126" s="90" t="s">
        <v>164</v>
      </c>
      <c r="D126" s="91" t="s">
        <v>41</v>
      </c>
    </row>
    <row r="127" s="83" customFormat="1" ht="13" customHeight="1" spans="1:4">
      <c r="A127" s="87">
        <v>125</v>
      </c>
      <c r="B127" s="90" t="s">
        <v>167</v>
      </c>
      <c r="C127" s="90" t="s">
        <v>164</v>
      </c>
      <c r="D127" s="91" t="s">
        <v>41</v>
      </c>
    </row>
    <row r="128" s="83" customFormat="1" ht="13" customHeight="1" spans="1:4">
      <c r="A128" s="87">
        <v>126</v>
      </c>
      <c r="B128" s="90" t="s">
        <v>168</v>
      </c>
      <c r="C128" s="90" t="s">
        <v>164</v>
      </c>
      <c r="D128" s="91" t="s">
        <v>41</v>
      </c>
    </row>
    <row r="129" s="83" customFormat="1" ht="13" customHeight="1" spans="1:4">
      <c r="A129" s="87">
        <v>127</v>
      </c>
      <c r="B129" s="90" t="s">
        <v>169</v>
      </c>
      <c r="C129" s="90" t="s">
        <v>164</v>
      </c>
      <c r="D129" s="91" t="s">
        <v>41</v>
      </c>
    </row>
    <row r="130" s="83" customFormat="1" ht="13" customHeight="1" spans="1:4">
      <c r="A130" s="87">
        <v>128</v>
      </c>
      <c r="B130" s="90" t="s">
        <v>170</v>
      </c>
      <c r="C130" s="90" t="s">
        <v>164</v>
      </c>
      <c r="D130" s="91" t="s">
        <v>41</v>
      </c>
    </row>
    <row r="131" s="83" customFormat="1" ht="13" customHeight="1" spans="1:4">
      <c r="A131" s="87">
        <v>129</v>
      </c>
      <c r="B131" s="109" t="s">
        <v>171</v>
      </c>
      <c r="C131" s="109" t="s">
        <v>172</v>
      </c>
      <c r="D131" s="88" t="s">
        <v>7</v>
      </c>
    </row>
    <row r="132" s="83" customFormat="1" ht="13" customHeight="1" spans="1:4">
      <c r="A132" s="87">
        <v>130</v>
      </c>
      <c r="B132" s="110" t="s">
        <v>173</v>
      </c>
      <c r="C132" s="110" t="s">
        <v>172</v>
      </c>
      <c r="D132" s="88" t="s">
        <v>7</v>
      </c>
    </row>
    <row r="133" s="83" customFormat="1" ht="13" customHeight="1" spans="1:4">
      <c r="A133" s="87">
        <v>131</v>
      </c>
      <c r="B133" s="108" t="s">
        <v>174</v>
      </c>
      <c r="C133" s="108" t="s">
        <v>172</v>
      </c>
      <c r="D133" s="91" t="s">
        <v>19</v>
      </c>
    </row>
    <row r="134" s="83" customFormat="1" ht="13" customHeight="1" spans="1:4">
      <c r="A134" s="87">
        <v>132</v>
      </c>
      <c r="B134" s="109" t="s">
        <v>175</v>
      </c>
      <c r="C134" s="109" t="s">
        <v>172</v>
      </c>
      <c r="D134" s="91" t="s">
        <v>19</v>
      </c>
    </row>
    <row r="135" s="83" customFormat="1" ht="13" customHeight="1" spans="1:4">
      <c r="A135" s="87">
        <v>133</v>
      </c>
      <c r="B135" s="110" t="s">
        <v>176</v>
      </c>
      <c r="C135" s="110" t="s">
        <v>172</v>
      </c>
      <c r="D135" s="91" t="s">
        <v>19</v>
      </c>
    </row>
    <row r="136" s="83" customFormat="1" ht="13" customHeight="1" spans="1:4">
      <c r="A136" s="87">
        <v>134</v>
      </c>
      <c r="B136" s="110" t="s">
        <v>177</v>
      </c>
      <c r="C136" s="110" t="s">
        <v>172</v>
      </c>
      <c r="D136" s="91" t="s">
        <v>19</v>
      </c>
    </row>
    <row r="137" s="83" customFormat="1" ht="13" customHeight="1" spans="1:4">
      <c r="A137" s="87">
        <v>135</v>
      </c>
      <c r="B137" s="108" t="s">
        <v>178</v>
      </c>
      <c r="C137" s="108" t="s">
        <v>172</v>
      </c>
      <c r="D137" s="91" t="s">
        <v>19</v>
      </c>
    </row>
    <row r="138" s="83" customFormat="1" ht="13" customHeight="1" spans="1:4">
      <c r="A138" s="87">
        <v>136</v>
      </c>
      <c r="B138" s="109" t="s">
        <v>179</v>
      </c>
      <c r="C138" s="109" t="s">
        <v>172</v>
      </c>
      <c r="D138" s="91" t="s">
        <v>19</v>
      </c>
    </row>
    <row r="139" s="83" customFormat="1" ht="13" customHeight="1" spans="1:4">
      <c r="A139" s="87">
        <v>137</v>
      </c>
      <c r="B139" s="110" t="s">
        <v>180</v>
      </c>
      <c r="C139" s="110" t="s">
        <v>172</v>
      </c>
      <c r="D139" s="91" t="s">
        <v>41</v>
      </c>
    </row>
    <row r="140" s="83" customFormat="1" ht="13" customHeight="1" spans="1:4">
      <c r="A140" s="87">
        <v>138</v>
      </c>
      <c r="B140" s="110" t="s">
        <v>181</v>
      </c>
      <c r="C140" s="110" t="s">
        <v>172</v>
      </c>
      <c r="D140" s="91" t="s">
        <v>41</v>
      </c>
    </row>
    <row r="141" s="83" customFormat="1" ht="13" customHeight="1" spans="1:4">
      <c r="A141" s="87">
        <v>139</v>
      </c>
      <c r="B141" s="110" t="s">
        <v>182</v>
      </c>
      <c r="C141" s="110" t="s">
        <v>172</v>
      </c>
      <c r="D141" s="91" t="s">
        <v>41</v>
      </c>
    </row>
    <row r="142" s="83" customFormat="1" ht="13" customHeight="1" spans="1:4">
      <c r="A142" s="87">
        <v>140</v>
      </c>
      <c r="B142" s="110" t="s">
        <v>183</v>
      </c>
      <c r="C142" s="110" t="s">
        <v>172</v>
      </c>
      <c r="D142" s="91" t="s">
        <v>41</v>
      </c>
    </row>
    <row r="143" s="83" customFormat="1" ht="13" customHeight="1" spans="1:4">
      <c r="A143" s="87">
        <v>141</v>
      </c>
      <c r="B143" s="110" t="s">
        <v>184</v>
      </c>
      <c r="C143" s="110" t="s">
        <v>172</v>
      </c>
      <c r="D143" s="91" t="s">
        <v>41</v>
      </c>
    </row>
    <row r="144" s="83" customFormat="1" ht="13" customHeight="1" spans="1:4">
      <c r="A144" s="87">
        <v>142</v>
      </c>
      <c r="B144" s="93" t="s">
        <v>185</v>
      </c>
      <c r="C144" s="93" t="s">
        <v>172</v>
      </c>
      <c r="D144" s="91" t="s">
        <v>41</v>
      </c>
    </row>
    <row r="145" s="83" customFormat="1" ht="13" customHeight="1" spans="1:4">
      <c r="A145" s="87">
        <v>143</v>
      </c>
      <c r="B145" s="93" t="s">
        <v>186</v>
      </c>
      <c r="C145" s="93" t="s">
        <v>172</v>
      </c>
      <c r="D145" s="91" t="s">
        <v>41</v>
      </c>
    </row>
    <row r="146" s="83" customFormat="1" ht="13" customHeight="1" spans="1:4">
      <c r="A146" s="87">
        <v>144</v>
      </c>
      <c r="B146" s="93" t="s">
        <v>187</v>
      </c>
      <c r="C146" s="93" t="s">
        <v>172</v>
      </c>
      <c r="D146" s="91" t="s">
        <v>41</v>
      </c>
    </row>
    <row r="147" s="83" customFormat="1" ht="13" customHeight="1" spans="1:4">
      <c r="A147" s="87">
        <v>145</v>
      </c>
      <c r="B147" s="93" t="s">
        <v>188</v>
      </c>
      <c r="C147" s="93" t="s">
        <v>172</v>
      </c>
      <c r="D147" s="91" t="s">
        <v>41</v>
      </c>
    </row>
    <row r="148" s="83" customFormat="1" ht="13" customHeight="1" spans="1:4">
      <c r="A148" s="87">
        <v>146</v>
      </c>
      <c r="B148" s="93" t="s">
        <v>189</v>
      </c>
      <c r="C148" s="93" t="s">
        <v>172</v>
      </c>
      <c r="D148" s="91" t="s">
        <v>41</v>
      </c>
    </row>
    <row r="149" s="83" customFormat="1" ht="13" customHeight="1" spans="1:4">
      <c r="A149" s="87">
        <v>147</v>
      </c>
      <c r="B149" s="93" t="s">
        <v>190</v>
      </c>
      <c r="C149" s="93" t="s">
        <v>172</v>
      </c>
      <c r="D149" s="91" t="s">
        <v>41</v>
      </c>
    </row>
    <row r="150" s="83" customFormat="1" ht="13" customHeight="1" spans="1:4">
      <c r="A150" s="87">
        <v>148</v>
      </c>
      <c r="B150" s="108" t="s">
        <v>191</v>
      </c>
      <c r="C150" s="93" t="s">
        <v>192</v>
      </c>
      <c r="D150" s="91" t="s">
        <v>41</v>
      </c>
    </row>
    <row r="151" s="83" customFormat="1" ht="13" customHeight="1" spans="1:4">
      <c r="A151" s="87">
        <v>149</v>
      </c>
      <c r="B151" s="108" t="s">
        <v>193</v>
      </c>
      <c r="C151" s="108" t="s">
        <v>172</v>
      </c>
      <c r="D151" s="91" t="s">
        <v>41</v>
      </c>
    </row>
    <row r="152" s="83" customFormat="1" ht="13" customHeight="1" spans="1:4">
      <c r="A152" s="87">
        <v>150</v>
      </c>
      <c r="B152" s="110" t="s">
        <v>194</v>
      </c>
      <c r="C152" s="110" t="s">
        <v>172</v>
      </c>
      <c r="D152" s="91" t="s">
        <v>41</v>
      </c>
    </row>
    <row r="153" s="83" customFormat="1" ht="13" customHeight="1" spans="1:4">
      <c r="A153" s="87">
        <v>151</v>
      </c>
      <c r="B153" s="110" t="s">
        <v>195</v>
      </c>
      <c r="C153" s="110" t="s">
        <v>172</v>
      </c>
      <c r="D153" s="91" t="s">
        <v>41</v>
      </c>
    </row>
    <row r="154" s="83" customFormat="1" ht="13" customHeight="1" spans="1:4">
      <c r="A154" s="87">
        <v>152</v>
      </c>
      <c r="B154" s="108" t="s">
        <v>196</v>
      </c>
      <c r="C154" s="108" t="s">
        <v>172</v>
      </c>
      <c r="D154" s="91" t="s">
        <v>41</v>
      </c>
    </row>
    <row r="155" s="83" customFormat="1" ht="13" customHeight="1" spans="1:4">
      <c r="A155" s="87">
        <v>153</v>
      </c>
      <c r="B155" s="109" t="s">
        <v>197</v>
      </c>
      <c r="C155" s="108" t="s">
        <v>172</v>
      </c>
      <c r="D155" s="91" t="s">
        <v>41</v>
      </c>
    </row>
    <row r="156" s="83" customFormat="1" ht="13" customHeight="1" spans="1:4">
      <c r="A156" s="87">
        <v>154</v>
      </c>
      <c r="B156" s="110" t="s">
        <v>198</v>
      </c>
      <c r="C156" s="108" t="s">
        <v>172</v>
      </c>
      <c r="D156" s="91" t="s">
        <v>41</v>
      </c>
    </row>
    <row r="157" s="83" customFormat="1" ht="13" customHeight="1" spans="1:4">
      <c r="A157" s="87">
        <v>155</v>
      </c>
      <c r="B157" s="108" t="s">
        <v>199</v>
      </c>
      <c r="C157" s="108" t="s">
        <v>172</v>
      </c>
      <c r="D157" s="91" t="s">
        <v>41</v>
      </c>
    </row>
    <row r="158" s="83" customFormat="1" ht="13" customHeight="1" spans="1:4">
      <c r="A158" s="87">
        <v>156</v>
      </c>
      <c r="B158" s="109" t="s">
        <v>200</v>
      </c>
      <c r="C158" s="109" t="s">
        <v>172</v>
      </c>
      <c r="D158" s="91" t="s">
        <v>41</v>
      </c>
    </row>
    <row r="159" s="83" customFormat="1" ht="13" customHeight="1" spans="1:4">
      <c r="A159" s="87">
        <v>157</v>
      </c>
      <c r="B159" s="110" t="s">
        <v>201</v>
      </c>
      <c r="C159" s="110" t="s">
        <v>172</v>
      </c>
      <c r="D159" s="91" t="s">
        <v>41</v>
      </c>
    </row>
    <row r="160" s="83" customFormat="1" ht="13" customHeight="1" spans="1:4">
      <c r="A160" s="87">
        <v>158</v>
      </c>
      <c r="B160" s="108" t="s">
        <v>202</v>
      </c>
      <c r="C160" s="108" t="s">
        <v>172</v>
      </c>
      <c r="D160" s="91" t="s">
        <v>41</v>
      </c>
    </row>
    <row r="161" s="83" customFormat="1" ht="13" customHeight="1" spans="1:4">
      <c r="A161" s="87">
        <v>159</v>
      </c>
      <c r="B161" s="110" t="s">
        <v>203</v>
      </c>
      <c r="C161" s="110" t="s">
        <v>172</v>
      </c>
      <c r="D161" s="91" t="s">
        <v>41</v>
      </c>
    </row>
    <row r="162" s="83" customFormat="1" ht="13" customHeight="1" spans="1:4">
      <c r="A162" s="87">
        <v>160</v>
      </c>
      <c r="B162" s="111" t="s">
        <v>204</v>
      </c>
      <c r="C162" s="93" t="s">
        <v>192</v>
      </c>
      <c r="D162" s="91" t="s">
        <v>41</v>
      </c>
    </row>
    <row r="163" s="83" customFormat="1" ht="13" customHeight="1" spans="1:4">
      <c r="A163" s="87">
        <v>161</v>
      </c>
      <c r="B163" s="111" t="s">
        <v>205</v>
      </c>
      <c r="C163" s="93" t="s">
        <v>192</v>
      </c>
      <c r="D163" s="91" t="s">
        <v>41</v>
      </c>
    </row>
    <row r="164" s="83" customFormat="1" ht="13" customHeight="1" spans="1:4">
      <c r="A164" s="87">
        <v>162</v>
      </c>
      <c r="B164" s="111" t="s">
        <v>206</v>
      </c>
      <c r="C164" s="93" t="s">
        <v>192</v>
      </c>
      <c r="D164" s="91" t="s">
        <v>41</v>
      </c>
    </row>
    <row r="165" s="83" customFormat="1" ht="13" customHeight="1" spans="1:4">
      <c r="A165" s="87">
        <v>163</v>
      </c>
      <c r="B165" s="111" t="s">
        <v>207</v>
      </c>
      <c r="C165" s="93" t="s">
        <v>192</v>
      </c>
      <c r="D165" s="91" t="s">
        <v>41</v>
      </c>
    </row>
    <row r="166" s="83" customFormat="1" ht="13" customHeight="1" spans="1:4">
      <c r="A166" s="87">
        <v>164</v>
      </c>
      <c r="B166" s="101" t="s">
        <v>208</v>
      </c>
      <c r="C166" s="98" t="s">
        <v>192</v>
      </c>
      <c r="D166" s="91" t="s">
        <v>41</v>
      </c>
    </row>
    <row r="167" s="83" customFormat="1" ht="13" customHeight="1" spans="1:4">
      <c r="A167" s="87">
        <v>165</v>
      </c>
      <c r="B167" s="101" t="s">
        <v>209</v>
      </c>
      <c r="C167" s="98" t="s">
        <v>192</v>
      </c>
      <c r="D167" s="91" t="s">
        <v>41</v>
      </c>
    </row>
    <row r="168" s="83" customFormat="1" ht="13" customHeight="1" spans="1:4">
      <c r="A168" s="87">
        <v>166</v>
      </c>
      <c r="B168" s="101" t="s">
        <v>210</v>
      </c>
      <c r="C168" s="98" t="s">
        <v>192</v>
      </c>
      <c r="D168" s="91" t="s">
        <v>41</v>
      </c>
    </row>
    <row r="169" s="83" customFormat="1" ht="13" customHeight="1" spans="1:4">
      <c r="A169" s="87">
        <v>167</v>
      </c>
      <c r="B169" s="101" t="s">
        <v>211</v>
      </c>
      <c r="C169" s="98" t="s">
        <v>192</v>
      </c>
      <c r="D169" s="91" t="s">
        <v>41</v>
      </c>
    </row>
    <row r="170" s="83" customFormat="1" ht="13" customHeight="1" spans="1:4">
      <c r="A170" s="87">
        <v>168</v>
      </c>
      <c r="B170" s="101" t="s">
        <v>212</v>
      </c>
      <c r="C170" s="96" t="s">
        <v>192</v>
      </c>
      <c r="D170" s="91" t="s">
        <v>41</v>
      </c>
    </row>
    <row r="171" s="83" customFormat="1" ht="13" customHeight="1" spans="1:4">
      <c r="A171" s="87">
        <v>169</v>
      </c>
      <c r="B171" s="101" t="s">
        <v>213</v>
      </c>
      <c r="C171" s="96" t="s">
        <v>192</v>
      </c>
      <c r="D171" s="91" t="s">
        <v>41</v>
      </c>
    </row>
    <row r="172" s="83" customFormat="1" ht="13" customHeight="1" spans="1:4">
      <c r="A172" s="87">
        <v>170</v>
      </c>
      <c r="B172" s="101" t="s">
        <v>214</v>
      </c>
      <c r="C172" s="96" t="s">
        <v>172</v>
      </c>
      <c r="D172" s="91" t="s">
        <v>41</v>
      </c>
    </row>
    <row r="173" s="83" customFormat="1" ht="13" customHeight="1" spans="1:4">
      <c r="A173" s="87">
        <v>171</v>
      </c>
      <c r="B173" s="101" t="s">
        <v>215</v>
      </c>
      <c r="C173" s="112" t="s">
        <v>172</v>
      </c>
      <c r="D173" s="91" t="s">
        <v>41</v>
      </c>
    </row>
    <row r="174" s="83" customFormat="1" ht="13" customHeight="1" spans="1:4">
      <c r="A174" s="87">
        <v>172</v>
      </c>
      <c r="B174" s="101" t="s">
        <v>216</v>
      </c>
      <c r="C174" s="112" t="s">
        <v>172</v>
      </c>
      <c r="D174" s="91" t="s">
        <v>41</v>
      </c>
    </row>
    <row r="175" s="83" customFormat="1" ht="13" customHeight="1" spans="1:4">
      <c r="A175" s="87">
        <v>173</v>
      </c>
      <c r="B175" s="101" t="s">
        <v>217</v>
      </c>
      <c r="C175" s="112" t="s">
        <v>172</v>
      </c>
      <c r="D175" s="91" t="s">
        <v>41</v>
      </c>
    </row>
    <row r="176" s="83" customFormat="1" ht="13" customHeight="1" spans="1:4">
      <c r="A176" s="87">
        <v>174</v>
      </c>
      <c r="B176" s="113" t="s">
        <v>218</v>
      </c>
      <c r="C176" s="113" t="s">
        <v>219</v>
      </c>
      <c r="D176" s="91" t="s">
        <v>19</v>
      </c>
    </row>
    <row r="177" s="83" customFormat="1" ht="13" customHeight="1" spans="1:4">
      <c r="A177" s="87">
        <v>175</v>
      </c>
      <c r="B177" s="113" t="s">
        <v>220</v>
      </c>
      <c r="C177" s="113" t="s">
        <v>219</v>
      </c>
      <c r="D177" s="91" t="s">
        <v>41</v>
      </c>
    </row>
    <row r="178" s="83" customFormat="1" ht="13" customHeight="1" spans="1:4">
      <c r="A178" s="87">
        <v>176</v>
      </c>
      <c r="B178" s="113" t="s">
        <v>221</v>
      </c>
      <c r="C178" s="113" t="s">
        <v>219</v>
      </c>
      <c r="D178" s="91" t="s">
        <v>41</v>
      </c>
    </row>
    <row r="179" s="83" customFormat="1" ht="13" customHeight="1" spans="1:4">
      <c r="A179" s="87">
        <v>177</v>
      </c>
      <c r="B179" s="113" t="s">
        <v>222</v>
      </c>
      <c r="C179" s="113" t="s">
        <v>219</v>
      </c>
      <c r="D179" s="91" t="s">
        <v>41</v>
      </c>
    </row>
    <row r="180" s="83" customFormat="1" ht="13" customHeight="1" spans="1:4">
      <c r="A180" s="87">
        <v>178</v>
      </c>
      <c r="B180" s="113" t="s">
        <v>223</v>
      </c>
      <c r="C180" s="113" t="s">
        <v>219</v>
      </c>
      <c r="D180" s="91" t="s">
        <v>41</v>
      </c>
    </row>
    <row r="181" s="83" customFormat="1" ht="13" customHeight="1" spans="1:4">
      <c r="A181" s="87">
        <v>179</v>
      </c>
      <c r="B181" s="113" t="s">
        <v>224</v>
      </c>
      <c r="C181" s="113" t="s">
        <v>219</v>
      </c>
      <c r="D181" s="91" t="s">
        <v>41</v>
      </c>
    </row>
    <row r="182" s="83" customFormat="1" ht="13" customHeight="1" spans="1:4">
      <c r="A182" s="87">
        <v>180</v>
      </c>
      <c r="B182" s="113" t="s">
        <v>225</v>
      </c>
      <c r="C182" s="113" t="s">
        <v>219</v>
      </c>
      <c r="D182" s="91" t="s">
        <v>41</v>
      </c>
    </row>
    <row r="183" s="83" customFormat="1" ht="13" customHeight="1" spans="1:4">
      <c r="A183" s="87">
        <v>181</v>
      </c>
      <c r="B183" s="113" t="s">
        <v>226</v>
      </c>
      <c r="C183" s="113" t="s">
        <v>219</v>
      </c>
      <c r="D183" s="91" t="s">
        <v>41</v>
      </c>
    </row>
    <row r="184" s="83" customFormat="1" ht="13" customHeight="1" spans="1:4">
      <c r="A184" s="87">
        <v>182</v>
      </c>
      <c r="B184" s="113" t="s">
        <v>227</v>
      </c>
      <c r="C184" s="113" t="s">
        <v>219</v>
      </c>
      <c r="D184" s="91" t="s">
        <v>41</v>
      </c>
    </row>
    <row r="185" s="83" customFormat="1" ht="13" customHeight="1" spans="1:4">
      <c r="A185" s="87">
        <v>183</v>
      </c>
      <c r="B185" s="113" t="s">
        <v>228</v>
      </c>
      <c r="C185" s="113" t="s">
        <v>219</v>
      </c>
      <c r="D185" s="91" t="s">
        <v>41</v>
      </c>
    </row>
    <row r="186" s="83" customFormat="1" ht="13" customHeight="1" spans="1:4">
      <c r="A186" s="87">
        <v>184</v>
      </c>
      <c r="B186" s="113" t="s">
        <v>229</v>
      </c>
      <c r="C186" s="113" t="s">
        <v>219</v>
      </c>
      <c r="D186" s="91" t="s">
        <v>41</v>
      </c>
    </row>
    <row r="187" s="83" customFormat="1" ht="13" customHeight="1" spans="1:4">
      <c r="A187" s="87">
        <v>185</v>
      </c>
      <c r="B187" s="113" t="s">
        <v>230</v>
      </c>
      <c r="C187" s="113" t="s">
        <v>219</v>
      </c>
      <c r="D187" s="91" t="s">
        <v>41</v>
      </c>
    </row>
    <row r="188" s="83" customFormat="1" ht="13" customHeight="1" spans="1:4">
      <c r="A188" s="87">
        <v>186</v>
      </c>
      <c r="B188" s="113" t="s">
        <v>231</v>
      </c>
      <c r="C188" s="113" t="s">
        <v>219</v>
      </c>
      <c r="D188" s="91" t="s">
        <v>41</v>
      </c>
    </row>
    <row r="189" s="83" customFormat="1" ht="13" customHeight="1" spans="1:4">
      <c r="A189" s="87">
        <v>187</v>
      </c>
      <c r="B189" s="101" t="s">
        <v>232</v>
      </c>
      <c r="C189" s="101" t="s">
        <v>233</v>
      </c>
      <c r="D189" s="88" t="s">
        <v>7</v>
      </c>
    </row>
    <row r="190" s="83" customFormat="1" ht="13" customHeight="1" spans="1:4">
      <c r="A190" s="87">
        <v>188</v>
      </c>
      <c r="B190" s="101" t="s">
        <v>234</v>
      </c>
      <c r="C190" s="101" t="s">
        <v>235</v>
      </c>
      <c r="D190" s="88" t="s">
        <v>7</v>
      </c>
    </row>
    <row r="191" s="83" customFormat="1" ht="13" customHeight="1" spans="1:4">
      <c r="A191" s="87">
        <v>189</v>
      </c>
      <c r="B191" s="101" t="s">
        <v>236</v>
      </c>
      <c r="C191" s="101" t="s">
        <v>237</v>
      </c>
      <c r="D191" s="91" t="s">
        <v>19</v>
      </c>
    </row>
    <row r="192" s="83" customFormat="1" ht="13" customHeight="1" spans="1:4">
      <c r="A192" s="87">
        <v>190</v>
      </c>
      <c r="B192" s="101" t="s">
        <v>238</v>
      </c>
      <c r="C192" s="101" t="s">
        <v>237</v>
      </c>
      <c r="D192" s="91" t="s">
        <v>19</v>
      </c>
    </row>
    <row r="193" s="83" customFormat="1" ht="13" customHeight="1" spans="1:4">
      <c r="A193" s="87">
        <v>191</v>
      </c>
      <c r="B193" s="101" t="s">
        <v>239</v>
      </c>
      <c r="C193" s="101" t="s">
        <v>240</v>
      </c>
      <c r="D193" s="91" t="s">
        <v>19</v>
      </c>
    </row>
    <row r="194" s="83" customFormat="1" ht="13" customHeight="1" spans="1:4">
      <c r="A194" s="87">
        <v>192</v>
      </c>
      <c r="B194" s="114" t="s">
        <v>241</v>
      </c>
      <c r="C194" s="101" t="s">
        <v>242</v>
      </c>
      <c r="D194" s="91" t="s">
        <v>19</v>
      </c>
    </row>
    <row r="195" s="83" customFormat="1" ht="13" customHeight="1" spans="1:4">
      <c r="A195" s="87">
        <v>193</v>
      </c>
      <c r="B195" s="115" t="s">
        <v>243</v>
      </c>
      <c r="C195" s="101" t="s">
        <v>244</v>
      </c>
      <c r="D195" s="91" t="s">
        <v>19</v>
      </c>
    </row>
    <row r="196" s="83" customFormat="1" ht="13" customHeight="1" spans="1:4">
      <c r="A196" s="87">
        <v>194</v>
      </c>
      <c r="B196" s="101" t="s">
        <v>245</v>
      </c>
      <c r="C196" s="101" t="s">
        <v>246</v>
      </c>
      <c r="D196" s="91" t="s">
        <v>19</v>
      </c>
    </row>
    <row r="197" s="83" customFormat="1" ht="13" customHeight="1" spans="1:4">
      <c r="A197" s="87">
        <v>195</v>
      </c>
      <c r="B197" s="101" t="s">
        <v>247</v>
      </c>
      <c r="C197" s="101" t="s">
        <v>246</v>
      </c>
      <c r="D197" s="91" t="s">
        <v>19</v>
      </c>
    </row>
    <row r="198" s="83" customFormat="1" ht="13" customHeight="1" spans="1:4">
      <c r="A198" s="87">
        <v>196</v>
      </c>
      <c r="B198" s="101" t="s">
        <v>248</v>
      </c>
      <c r="C198" s="101" t="s">
        <v>249</v>
      </c>
      <c r="D198" s="91" t="s">
        <v>19</v>
      </c>
    </row>
    <row r="199" s="83" customFormat="1" ht="13" customHeight="1" spans="1:4">
      <c r="A199" s="87">
        <v>197</v>
      </c>
      <c r="B199" s="101" t="s">
        <v>250</v>
      </c>
      <c r="C199" s="101" t="s">
        <v>249</v>
      </c>
      <c r="D199" s="91" t="s">
        <v>19</v>
      </c>
    </row>
    <row r="200" s="83" customFormat="1" ht="13" customHeight="1" spans="1:4">
      <c r="A200" s="87">
        <v>198</v>
      </c>
      <c r="B200" s="101" t="s">
        <v>251</v>
      </c>
      <c r="C200" s="101" t="s">
        <v>252</v>
      </c>
      <c r="D200" s="91" t="s">
        <v>41</v>
      </c>
    </row>
    <row r="201" s="83" customFormat="1" ht="13" customHeight="1" spans="1:4">
      <c r="A201" s="87">
        <v>199</v>
      </c>
      <c r="B201" s="101" t="s">
        <v>253</v>
      </c>
      <c r="C201" s="101" t="s">
        <v>252</v>
      </c>
      <c r="D201" s="91" t="s">
        <v>41</v>
      </c>
    </row>
    <row r="202" s="83" customFormat="1" ht="13" customHeight="1" spans="1:4">
      <c r="A202" s="87">
        <v>200</v>
      </c>
      <c r="B202" s="101" t="s">
        <v>254</v>
      </c>
      <c r="C202" s="101" t="s">
        <v>252</v>
      </c>
      <c r="D202" s="91" t="s">
        <v>41</v>
      </c>
    </row>
    <row r="203" s="83" customFormat="1" ht="13" customHeight="1" spans="1:4">
      <c r="A203" s="87">
        <v>201</v>
      </c>
      <c r="B203" s="101" t="s">
        <v>255</v>
      </c>
      <c r="C203" s="101" t="s">
        <v>237</v>
      </c>
      <c r="D203" s="91" t="s">
        <v>41</v>
      </c>
    </row>
    <row r="204" s="83" customFormat="1" ht="13" customHeight="1" spans="1:4">
      <c r="A204" s="87">
        <v>202</v>
      </c>
      <c r="B204" s="101" t="s">
        <v>256</v>
      </c>
      <c r="C204" s="101" t="s">
        <v>237</v>
      </c>
      <c r="D204" s="91" t="s">
        <v>41</v>
      </c>
    </row>
    <row r="205" s="83" customFormat="1" ht="13" customHeight="1" spans="1:4">
      <c r="A205" s="87">
        <v>203</v>
      </c>
      <c r="B205" s="101" t="s">
        <v>257</v>
      </c>
      <c r="C205" s="101" t="s">
        <v>237</v>
      </c>
      <c r="D205" s="91" t="s">
        <v>41</v>
      </c>
    </row>
    <row r="206" s="83" customFormat="1" ht="13" customHeight="1" spans="1:4">
      <c r="A206" s="87">
        <v>204</v>
      </c>
      <c r="B206" s="101" t="s">
        <v>258</v>
      </c>
      <c r="C206" s="101" t="s">
        <v>237</v>
      </c>
      <c r="D206" s="91" t="s">
        <v>41</v>
      </c>
    </row>
    <row r="207" s="83" customFormat="1" ht="13" customHeight="1" spans="1:4">
      <c r="A207" s="87">
        <v>205</v>
      </c>
      <c r="B207" s="101" t="s">
        <v>259</v>
      </c>
      <c r="C207" s="101" t="s">
        <v>240</v>
      </c>
      <c r="D207" s="91" t="s">
        <v>41</v>
      </c>
    </row>
    <row r="208" s="83" customFormat="1" ht="13" customHeight="1" spans="1:4">
      <c r="A208" s="87">
        <v>206</v>
      </c>
      <c r="B208" s="101" t="s">
        <v>260</v>
      </c>
      <c r="C208" s="101" t="s">
        <v>240</v>
      </c>
      <c r="D208" s="91" t="s">
        <v>41</v>
      </c>
    </row>
    <row r="209" s="83" customFormat="1" ht="13" customHeight="1" spans="1:4">
      <c r="A209" s="87">
        <v>207</v>
      </c>
      <c r="B209" s="114" t="s">
        <v>261</v>
      </c>
      <c r="C209" s="101" t="s">
        <v>242</v>
      </c>
      <c r="D209" s="91" t="s">
        <v>41</v>
      </c>
    </row>
    <row r="210" s="83" customFormat="1" ht="13" customHeight="1" spans="1:4">
      <c r="A210" s="87">
        <v>208</v>
      </c>
      <c r="B210" s="114" t="s">
        <v>262</v>
      </c>
      <c r="C210" s="101" t="s">
        <v>242</v>
      </c>
      <c r="D210" s="91" t="s">
        <v>41</v>
      </c>
    </row>
    <row r="211" s="83" customFormat="1" ht="13" customHeight="1" spans="1:4">
      <c r="A211" s="87">
        <v>209</v>
      </c>
      <c r="B211" s="114" t="s">
        <v>263</v>
      </c>
      <c r="C211" s="101" t="s">
        <v>242</v>
      </c>
      <c r="D211" s="91" t="s">
        <v>41</v>
      </c>
    </row>
    <row r="212" s="83" customFormat="1" ht="13" customHeight="1" spans="1:4">
      <c r="A212" s="87">
        <v>210</v>
      </c>
      <c r="B212" s="101" t="s">
        <v>264</v>
      </c>
      <c r="C212" s="101" t="s">
        <v>265</v>
      </c>
      <c r="D212" s="91" t="s">
        <v>41</v>
      </c>
    </row>
    <row r="213" s="83" customFormat="1" ht="13" customHeight="1" spans="1:4">
      <c r="A213" s="87">
        <v>211</v>
      </c>
      <c r="B213" s="101" t="s">
        <v>266</v>
      </c>
      <c r="C213" s="101" t="s">
        <v>265</v>
      </c>
      <c r="D213" s="91" t="s">
        <v>41</v>
      </c>
    </row>
    <row r="214" s="83" customFormat="1" ht="13" customHeight="1" spans="1:4">
      <c r="A214" s="87">
        <v>212</v>
      </c>
      <c r="B214" s="101" t="s">
        <v>267</v>
      </c>
      <c r="C214" s="101" t="s">
        <v>268</v>
      </c>
      <c r="D214" s="91" t="s">
        <v>41</v>
      </c>
    </row>
    <row r="215" s="83" customFormat="1" ht="13" customHeight="1" spans="1:4">
      <c r="A215" s="87">
        <v>213</v>
      </c>
      <c r="B215" s="101" t="s">
        <v>269</v>
      </c>
      <c r="C215" s="101" t="s">
        <v>268</v>
      </c>
      <c r="D215" s="91" t="s">
        <v>41</v>
      </c>
    </row>
    <row r="216" s="83" customFormat="1" ht="13" customHeight="1" spans="1:4">
      <c r="A216" s="87">
        <v>214</v>
      </c>
      <c r="B216" s="101" t="s">
        <v>270</v>
      </c>
      <c r="C216" s="101" t="s">
        <v>268</v>
      </c>
      <c r="D216" s="91" t="s">
        <v>41</v>
      </c>
    </row>
    <row r="217" s="83" customFormat="1" ht="13" customHeight="1" spans="1:4">
      <c r="A217" s="87">
        <v>215</v>
      </c>
      <c r="B217" s="101" t="s">
        <v>271</v>
      </c>
      <c r="C217" s="101" t="s">
        <v>272</v>
      </c>
      <c r="D217" s="91" t="s">
        <v>41</v>
      </c>
    </row>
    <row r="218" s="83" customFormat="1" ht="13" customHeight="1" spans="1:4">
      <c r="A218" s="87">
        <v>216</v>
      </c>
      <c r="B218" s="101" t="s">
        <v>273</v>
      </c>
      <c r="C218" s="101" t="s">
        <v>272</v>
      </c>
      <c r="D218" s="91" t="s">
        <v>41</v>
      </c>
    </row>
    <row r="219" s="83" customFormat="1" ht="13" customHeight="1" spans="1:4">
      <c r="A219" s="87">
        <v>217</v>
      </c>
      <c r="B219" s="101" t="s">
        <v>274</v>
      </c>
      <c r="C219" s="101" t="s">
        <v>272</v>
      </c>
      <c r="D219" s="91" t="s">
        <v>41</v>
      </c>
    </row>
    <row r="220" s="83" customFormat="1" ht="13" customHeight="1" spans="1:4">
      <c r="A220" s="87">
        <v>218</v>
      </c>
      <c r="B220" s="101" t="s">
        <v>275</v>
      </c>
      <c r="C220" s="101" t="s">
        <v>272</v>
      </c>
      <c r="D220" s="91" t="s">
        <v>41</v>
      </c>
    </row>
    <row r="221" s="83" customFormat="1" ht="13" customHeight="1" spans="1:4">
      <c r="A221" s="87">
        <v>219</v>
      </c>
      <c r="B221" s="101" t="s">
        <v>276</v>
      </c>
      <c r="C221" s="101" t="s">
        <v>272</v>
      </c>
      <c r="D221" s="91" t="s">
        <v>41</v>
      </c>
    </row>
    <row r="222" s="83" customFormat="1" ht="13" customHeight="1" spans="1:4">
      <c r="A222" s="87">
        <v>220</v>
      </c>
      <c r="B222" s="101" t="s">
        <v>277</v>
      </c>
      <c r="C222" s="101" t="s">
        <v>272</v>
      </c>
      <c r="D222" s="91" t="s">
        <v>41</v>
      </c>
    </row>
    <row r="223" s="83" customFormat="1" ht="13" customHeight="1" spans="1:4">
      <c r="A223" s="87">
        <v>221</v>
      </c>
      <c r="B223" s="101" t="s">
        <v>278</v>
      </c>
      <c r="C223" s="101" t="s">
        <v>279</v>
      </c>
      <c r="D223" s="91" t="s">
        <v>19</v>
      </c>
    </row>
    <row r="224" s="83" customFormat="1" ht="13" customHeight="1" spans="1:4">
      <c r="A224" s="87">
        <v>222</v>
      </c>
      <c r="B224" s="101" t="s">
        <v>280</v>
      </c>
      <c r="C224" s="101" t="s">
        <v>279</v>
      </c>
      <c r="D224" s="91" t="s">
        <v>19</v>
      </c>
    </row>
    <row r="225" s="83" customFormat="1" ht="13" customHeight="1" spans="1:4">
      <c r="A225" s="87">
        <v>223</v>
      </c>
      <c r="B225" s="101" t="s">
        <v>281</v>
      </c>
      <c r="C225" s="101" t="s">
        <v>279</v>
      </c>
      <c r="D225" s="91" t="s">
        <v>19</v>
      </c>
    </row>
    <row r="226" s="83" customFormat="1" ht="13" customHeight="1" spans="1:4">
      <c r="A226" s="87">
        <v>224</v>
      </c>
      <c r="B226" s="101" t="s">
        <v>282</v>
      </c>
      <c r="C226" s="101" t="s">
        <v>279</v>
      </c>
      <c r="D226" s="91" t="s">
        <v>19</v>
      </c>
    </row>
    <row r="227" s="83" customFormat="1" ht="13" customHeight="1" spans="1:4">
      <c r="A227" s="87">
        <v>225</v>
      </c>
      <c r="B227" s="101" t="s">
        <v>283</v>
      </c>
      <c r="C227" s="101" t="s">
        <v>279</v>
      </c>
      <c r="D227" s="91" t="s">
        <v>41</v>
      </c>
    </row>
    <row r="228" s="83" customFormat="1" ht="13" customHeight="1" spans="1:4">
      <c r="A228" s="87">
        <v>226</v>
      </c>
      <c r="B228" s="101" t="s">
        <v>284</v>
      </c>
      <c r="C228" s="101" t="s">
        <v>279</v>
      </c>
      <c r="D228" s="91" t="s">
        <v>41</v>
      </c>
    </row>
    <row r="229" s="83" customFormat="1" ht="13" customHeight="1" spans="1:4">
      <c r="A229" s="87">
        <v>227</v>
      </c>
      <c r="B229" s="101" t="s">
        <v>285</v>
      </c>
      <c r="C229" s="101" t="s">
        <v>279</v>
      </c>
      <c r="D229" s="91" t="s">
        <v>41</v>
      </c>
    </row>
    <row r="230" s="83" customFormat="1" ht="13" customHeight="1" spans="1:4">
      <c r="A230" s="87">
        <v>228</v>
      </c>
      <c r="B230" s="101" t="s">
        <v>286</v>
      </c>
      <c r="C230" s="101" t="s">
        <v>279</v>
      </c>
      <c r="D230" s="91" t="s">
        <v>41</v>
      </c>
    </row>
    <row r="231" s="83" customFormat="1" ht="13" customHeight="1" spans="1:4">
      <c r="A231" s="87">
        <v>229</v>
      </c>
      <c r="B231" s="101" t="s">
        <v>287</v>
      </c>
      <c r="C231" s="101" t="s">
        <v>279</v>
      </c>
      <c r="D231" s="91" t="s">
        <v>41</v>
      </c>
    </row>
    <row r="232" s="83" customFormat="1" ht="13" customHeight="1" spans="1:4">
      <c r="A232" s="87">
        <v>230</v>
      </c>
      <c r="B232" s="101" t="s">
        <v>288</v>
      </c>
      <c r="C232" s="101" t="s">
        <v>289</v>
      </c>
      <c r="D232" s="91" t="s">
        <v>41</v>
      </c>
    </row>
    <row r="233" s="83" customFormat="1" ht="13" customHeight="1" spans="1:4">
      <c r="A233" s="87">
        <v>231</v>
      </c>
      <c r="B233" s="101" t="s">
        <v>290</v>
      </c>
      <c r="C233" s="101" t="s">
        <v>289</v>
      </c>
      <c r="D233" s="91" t="s">
        <v>41</v>
      </c>
    </row>
    <row r="234" s="83" customFormat="1" ht="13" customHeight="1" spans="1:4">
      <c r="A234" s="87">
        <v>232</v>
      </c>
      <c r="B234" s="101" t="s">
        <v>291</v>
      </c>
      <c r="C234" s="101" t="s">
        <v>289</v>
      </c>
      <c r="D234" s="91" t="s">
        <v>41</v>
      </c>
    </row>
    <row r="235" s="83" customFormat="1" ht="13" customHeight="1" spans="1:4">
      <c r="A235" s="87">
        <v>233</v>
      </c>
      <c r="B235" s="101" t="s">
        <v>292</v>
      </c>
      <c r="C235" s="101" t="s">
        <v>289</v>
      </c>
      <c r="D235" s="91" t="s">
        <v>41</v>
      </c>
    </row>
    <row r="236" s="83" customFormat="1" ht="13" customHeight="1" spans="1:4">
      <c r="A236" s="87">
        <v>234</v>
      </c>
      <c r="B236" s="101" t="s">
        <v>293</v>
      </c>
      <c r="C236" s="101" t="s">
        <v>294</v>
      </c>
      <c r="D236" s="91" t="s">
        <v>41</v>
      </c>
    </row>
    <row r="237" s="83" customFormat="1" ht="13" customHeight="1" spans="1:4">
      <c r="A237" s="87">
        <v>235</v>
      </c>
      <c r="B237" s="101" t="s">
        <v>295</v>
      </c>
      <c r="C237" s="101" t="s">
        <v>294</v>
      </c>
      <c r="D237" s="91" t="s">
        <v>41</v>
      </c>
    </row>
    <row r="238" s="83" customFormat="1" ht="13" customHeight="1" spans="1:4">
      <c r="A238" s="87">
        <v>236</v>
      </c>
      <c r="B238" s="101" t="s">
        <v>296</v>
      </c>
      <c r="C238" s="101" t="s">
        <v>297</v>
      </c>
      <c r="D238" s="91" t="s">
        <v>41</v>
      </c>
    </row>
    <row r="239" s="83" customFormat="1" ht="13" customHeight="1" spans="1:4">
      <c r="A239" s="87">
        <v>237</v>
      </c>
      <c r="B239" s="101" t="s">
        <v>298</v>
      </c>
      <c r="C239" s="101" t="s">
        <v>299</v>
      </c>
      <c r="D239" s="91" t="s">
        <v>41</v>
      </c>
    </row>
    <row r="240" s="83" customFormat="1" ht="13" customHeight="1" spans="1:4">
      <c r="A240" s="87">
        <v>238</v>
      </c>
      <c r="B240" s="101" t="s">
        <v>300</v>
      </c>
      <c r="C240" s="101" t="s">
        <v>299</v>
      </c>
      <c r="D240" s="91" t="s">
        <v>41</v>
      </c>
    </row>
    <row r="241" s="83" customFormat="1" ht="13" customHeight="1" spans="1:4">
      <c r="A241" s="87">
        <v>239</v>
      </c>
      <c r="B241" s="101" t="s">
        <v>301</v>
      </c>
      <c r="C241" s="101" t="s">
        <v>302</v>
      </c>
      <c r="D241" s="91" t="s">
        <v>41</v>
      </c>
    </row>
    <row r="242" s="83" customFormat="1" ht="13" customHeight="1" spans="1:4">
      <c r="A242" s="87">
        <v>240</v>
      </c>
      <c r="B242" s="101" t="s">
        <v>303</v>
      </c>
      <c r="C242" s="101" t="s">
        <v>304</v>
      </c>
      <c r="D242" s="91" t="s">
        <v>19</v>
      </c>
    </row>
    <row r="243" s="83" customFormat="1" ht="13" customHeight="1" spans="1:4">
      <c r="A243" s="87">
        <v>241</v>
      </c>
      <c r="B243" s="101" t="s">
        <v>305</v>
      </c>
      <c r="C243" s="101" t="s">
        <v>306</v>
      </c>
      <c r="D243" s="91" t="s">
        <v>41</v>
      </c>
    </row>
    <row r="244" s="83" customFormat="1" ht="13" customHeight="1" spans="1:4">
      <c r="A244" s="87">
        <v>242</v>
      </c>
      <c r="B244" s="101" t="s">
        <v>307</v>
      </c>
      <c r="C244" s="101" t="s">
        <v>306</v>
      </c>
      <c r="D244" s="91" t="s">
        <v>41</v>
      </c>
    </row>
    <row r="245" s="83" customFormat="1" ht="13" customHeight="1" spans="1:4">
      <c r="A245" s="87">
        <v>243</v>
      </c>
      <c r="B245" s="101" t="s">
        <v>308</v>
      </c>
      <c r="C245" s="101" t="s">
        <v>306</v>
      </c>
      <c r="D245" s="91" t="s">
        <v>41</v>
      </c>
    </row>
    <row r="246" s="83" customFormat="1" ht="13" customHeight="1" spans="1:4">
      <c r="A246" s="87">
        <v>244</v>
      </c>
      <c r="B246" s="101" t="s">
        <v>309</v>
      </c>
      <c r="C246" s="101" t="s">
        <v>310</v>
      </c>
      <c r="D246" s="91" t="s">
        <v>41</v>
      </c>
    </row>
    <row r="247" s="83" customFormat="1" ht="13" customHeight="1" spans="1:4">
      <c r="A247" s="87">
        <v>245</v>
      </c>
      <c r="B247" s="114" t="s">
        <v>311</v>
      </c>
      <c r="C247" s="114" t="s">
        <v>312</v>
      </c>
      <c r="D247" s="91" t="s">
        <v>19</v>
      </c>
    </row>
    <row r="248" s="83" customFormat="1" ht="13" customHeight="1" spans="1:4">
      <c r="A248" s="87">
        <v>246</v>
      </c>
      <c r="B248" s="114" t="s">
        <v>313</v>
      </c>
      <c r="C248" s="114" t="s">
        <v>312</v>
      </c>
      <c r="D248" s="91" t="s">
        <v>41</v>
      </c>
    </row>
    <row r="249" s="83" customFormat="1" ht="13" customHeight="1" spans="1:4">
      <c r="A249" s="87">
        <v>247</v>
      </c>
      <c r="B249" s="114" t="s">
        <v>314</v>
      </c>
      <c r="C249" s="114" t="s">
        <v>312</v>
      </c>
      <c r="D249" s="91" t="s">
        <v>41</v>
      </c>
    </row>
    <row r="250" s="83" customFormat="1" ht="13" customHeight="1" spans="1:4">
      <c r="A250" s="87">
        <v>248</v>
      </c>
      <c r="B250" s="114" t="s">
        <v>315</v>
      </c>
      <c r="C250" s="114" t="s">
        <v>312</v>
      </c>
      <c r="D250" s="91" t="s">
        <v>41</v>
      </c>
    </row>
    <row r="251" s="83" customFormat="1" ht="13" customHeight="1" spans="1:4">
      <c r="A251" s="87">
        <v>249</v>
      </c>
      <c r="B251" s="114" t="s">
        <v>316</v>
      </c>
      <c r="C251" s="114" t="s">
        <v>317</v>
      </c>
      <c r="D251" s="91" t="s">
        <v>19</v>
      </c>
    </row>
    <row r="252" s="83" customFormat="1" ht="13" customHeight="1" spans="1:4">
      <c r="A252" s="87">
        <v>250</v>
      </c>
      <c r="B252" s="114" t="s">
        <v>318</v>
      </c>
      <c r="C252" s="114" t="s">
        <v>317</v>
      </c>
      <c r="D252" s="91" t="s">
        <v>41</v>
      </c>
    </row>
    <row r="253" s="83" customFormat="1" ht="13" customHeight="1" spans="1:4">
      <c r="A253" s="87">
        <v>251</v>
      </c>
      <c r="B253" s="114" t="s">
        <v>319</v>
      </c>
      <c r="C253" s="114" t="s">
        <v>317</v>
      </c>
      <c r="D253" s="91" t="s">
        <v>41</v>
      </c>
    </row>
    <row r="254" s="83" customFormat="1" ht="13" customHeight="1" spans="1:4">
      <c r="A254" s="87">
        <v>252</v>
      </c>
      <c r="B254" s="114" t="s">
        <v>320</v>
      </c>
      <c r="C254" s="114" t="s">
        <v>317</v>
      </c>
      <c r="D254" s="91" t="s">
        <v>41</v>
      </c>
    </row>
    <row r="255" s="83" customFormat="1" ht="13" customHeight="1" spans="1:4">
      <c r="A255" s="87">
        <v>253</v>
      </c>
      <c r="B255" s="114" t="s">
        <v>321</v>
      </c>
      <c r="C255" s="114" t="s">
        <v>322</v>
      </c>
      <c r="D255" s="91" t="s">
        <v>19</v>
      </c>
    </row>
    <row r="256" s="83" customFormat="1" ht="13" customHeight="1" spans="1:4">
      <c r="A256" s="87">
        <v>254</v>
      </c>
      <c r="B256" s="114" t="s">
        <v>323</v>
      </c>
      <c r="C256" s="114" t="s">
        <v>322</v>
      </c>
      <c r="D256" s="91" t="s">
        <v>41</v>
      </c>
    </row>
    <row r="257" s="83" customFormat="1" ht="13" customHeight="1" spans="1:4">
      <c r="A257" s="87">
        <v>255</v>
      </c>
      <c r="B257" s="114" t="s">
        <v>324</v>
      </c>
      <c r="C257" s="114" t="s">
        <v>322</v>
      </c>
      <c r="D257" s="91" t="s">
        <v>41</v>
      </c>
    </row>
    <row r="258" s="83" customFormat="1" ht="13" customHeight="1" spans="1:4">
      <c r="A258" s="87">
        <v>256</v>
      </c>
      <c r="B258" s="114" t="s">
        <v>325</v>
      </c>
      <c r="C258" s="114" t="s">
        <v>322</v>
      </c>
      <c r="D258" s="91" t="s">
        <v>41</v>
      </c>
    </row>
    <row r="259" s="83" customFormat="1" ht="13" customHeight="1" spans="1:4">
      <c r="A259" s="87">
        <v>257</v>
      </c>
      <c r="B259" s="114" t="s">
        <v>326</v>
      </c>
      <c r="C259" s="114" t="s">
        <v>322</v>
      </c>
      <c r="D259" s="91" t="s">
        <v>41</v>
      </c>
    </row>
    <row r="260" s="83" customFormat="1" ht="13" customHeight="1" spans="1:4">
      <c r="A260" s="87">
        <v>258</v>
      </c>
      <c r="B260" s="114" t="s">
        <v>327</v>
      </c>
      <c r="C260" s="114" t="s">
        <v>322</v>
      </c>
      <c r="D260" s="91" t="s">
        <v>41</v>
      </c>
    </row>
    <row r="261" s="83" customFormat="1" ht="13" customHeight="1" spans="1:4">
      <c r="A261" s="87">
        <v>259</v>
      </c>
      <c r="B261" s="114" t="s">
        <v>328</v>
      </c>
      <c r="C261" s="114" t="s">
        <v>322</v>
      </c>
      <c r="D261" s="91" t="s">
        <v>41</v>
      </c>
    </row>
    <row r="262" s="83" customFormat="1" ht="13" customHeight="1" spans="1:4">
      <c r="A262" s="87">
        <v>260</v>
      </c>
      <c r="B262" s="114" t="s">
        <v>329</v>
      </c>
      <c r="C262" s="114" t="s">
        <v>330</v>
      </c>
      <c r="D262" s="91" t="s">
        <v>19</v>
      </c>
    </row>
    <row r="263" s="83" customFormat="1" ht="13" customHeight="1" spans="1:4">
      <c r="A263" s="87">
        <v>261</v>
      </c>
      <c r="B263" s="114" t="s">
        <v>331</v>
      </c>
      <c r="C263" s="114" t="s">
        <v>330</v>
      </c>
      <c r="D263" s="91" t="s">
        <v>41</v>
      </c>
    </row>
    <row r="264" s="83" customFormat="1" ht="13" customHeight="1" spans="1:4">
      <c r="A264" s="87">
        <v>262</v>
      </c>
      <c r="B264" s="114" t="s">
        <v>332</v>
      </c>
      <c r="C264" s="114" t="s">
        <v>330</v>
      </c>
      <c r="D264" s="91" t="s">
        <v>41</v>
      </c>
    </row>
    <row r="265" s="83" customFormat="1" ht="13" customHeight="1" spans="1:4">
      <c r="A265" s="87">
        <v>263</v>
      </c>
      <c r="B265" s="114" t="s">
        <v>333</v>
      </c>
      <c r="C265" s="114" t="s">
        <v>330</v>
      </c>
      <c r="D265" s="91" t="s">
        <v>41</v>
      </c>
    </row>
    <row r="266" s="83" customFormat="1" ht="13" customHeight="1" spans="1:4">
      <c r="A266" s="87">
        <v>264</v>
      </c>
      <c r="B266" s="114" t="s">
        <v>334</v>
      </c>
      <c r="C266" s="114" t="s">
        <v>335</v>
      </c>
      <c r="D266" s="91" t="s">
        <v>19</v>
      </c>
    </row>
    <row r="267" s="83" customFormat="1" ht="13" customHeight="1" spans="1:4">
      <c r="A267" s="87">
        <v>265</v>
      </c>
      <c r="B267" s="114" t="s">
        <v>336</v>
      </c>
      <c r="C267" s="114" t="s">
        <v>335</v>
      </c>
      <c r="D267" s="91" t="s">
        <v>19</v>
      </c>
    </row>
    <row r="268" s="83" customFormat="1" ht="13" customHeight="1" spans="1:4">
      <c r="A268" s="87">
        <v>266</v>
      </c>
      <c r="B268" s="114" t="s">
        <v>337</v>
      </c>
      <c r="C268" s="114" t="s">
        <v>335</v>
      </c>
      <c r="D268" s="91" t="s">
        <v>19</v>
      </c>
    </row>
    <row r="269" s="83" customFormat="1" ht="13" customHeight="1" spans="1:4">
      <c r="A269" s="87">
        <v>267</v>
      </c>
      <c r="B269" s="114" t="s">
        <v>338</v>
      </c>
      <c r="C269" s="114" t="s">
        <v>335</v>
      </c>
      <c r="D269" s="91" t="s">
        <v>19</v>
      </c>
    </row>
    <row r="270" s="83" customFormat="1" ht="13" customHeight="1" spans="1:4">
      <c r="A270" s="87">
        <v>268</v>
      </c>
      <c r="B270" s="114" t="s">
        <v>339</v>
      </c>
      <c r="C270" s="114" t="s">
        <v>335</v>
      </c>
      <c r="D270" s="91" t="s">
        <v>41</v>
      </c>
    </row>
    <row r="271" s="83" customFormat="1" ht="13" customHeight="1" spans="1:4">
      <c r="A271" s="87">
        <v>269</v>
      </c>
      <c r="B271" s="114" t="s">
        <v>340</v>
      </c>
      <c r="C271" s="114" t="s">
        <v>335</v>
      </c>
      <c r="D271" s="91" t="s">
        <v>41</v>
      </c>
    </row>
    <row r="272" s="83" customFormat="1" ht="13" customHeight="1" spans="1:4">
      <c r="A272" s="87">
        <v>270</v>
      </c>
      <c r="B272" s="114" t="s">
        <v>341</v>
      </c>
      <c r="C272" s="114" t="s">
        <v>335</v>
      </c>
      <c r="D272" s="91" t="s">
        <v>41</v>
      </c>
    </row>
    <row r="273" s="83" customFormat="1" ht="13" customHeight="1" spans="1:4">
      <c r="A273" s="87">
        <v>271</v>
      </c>
      <c r="B273" s="114" t="s">
        <v>342</v>
      </c>
      <c r="C273" s="114" t="s">
        <v>335</v>
      </c>
      <c r="D273" s="91" t="s">
        <v>41</v>
      </c>
    </row>
    <row r="274" s="83" customFormat="1" ht="13" customHeight="1" spans="1:4">
      <c r="A274" s="87">
        <v>272</v>
      </c>
      <c r="B274" s="114" t="s">
        <v>343</v>
      </c>
      <c r="C274" s="114" t="s">
        <v>344</v>
      </c>
      <c r="D274" s="91" t="s">
        <v>41</v>
      </c>
    </row>
    <row r="275" s="83" customFormat="1" ht="13" customHeight="1" spans="1:4">
      <c r="A275" s="87">
        <v>273</v>
      </c>
      <c r="B275" s="114" t="s">
        <v>345</v>
      </c>
      <c r="C275" s="114" t="s">
        <v>344</v>
      </c>
      <c r="D275" s="91" t="s">
        <v>41</v>
      </c>
    </row>
    <row r="276" s="83" customFormat="1" ht="13" customHeight="1" spans="1:4">
      <c r="A276" s="87">
        <v>274</v>
      </c>
      <c r="B276" s="114" t="s">
        <v>346</v>
      </c>
      <c r="C276" s="114" t="s">
        <v>344</v>
      </c>
      <c r="D276" s="91" t="s">
        <v>41</v>
      </c>
    </row>
    <row r="277" s="83" customFormat="1" ht="13" customHeight="1" spans="1:4">
      <c r="A277" s="87">
        <v>275</v>
      </c>
      <c r="B277" s="114" t="s">
        <v>347</v>
      </c>
      <c r="C277" s="114" t="s">
        <v>348</v>
      </c>
      <c r="D277" s="91" t="s">
        <v>41</v>
      </c>
    </row>
    <row r="278" s="83" customFormat="1" ht="13" customHeight="1" spans="1:4">
      <c r="A278" s="87">
        <v>276</v>
      </c>
      <c r="B278" s="114" t="s">
        <v>349</v>
      </c>
      <c r="C278" s="114" t="s">
        <v>348</v>
      </c>
      <c r="D278" s="91" t="s">
        <v>41</v>
      </c>
    </row>
    <row r="279" s="83" customFormat="1" ht="13" customHeight="1" spans="1:4">
      <c r="A279" s="87">
        <v>277</v>
      </c>
      <c r="B279" s="114" t="s">
        <v>350</v>
      </c>
      <c r="C279" s="114" t="s">
        <v>351</v>
      </c>
      <c r="D279" s="91" t="s">
        <v>41</v>
      </c>
    </row>
    <row r="280" s="83" customFormat="1" ht="13" customHeight="1" spans="1:4">
      <c r="A280" s="87">
        <v>278</v>
      </c>
      <c r="B280" s="114" t="s">
        <v>352</v>
      </c>
      <c r="C280" s="114" t="s">
        <v>351</v>
      </c>
      <c r="D280" s="91" t="s">
        <v>41</v>
      </c>
    </row>
    <row r="281" s="83" customFormat="1" ht="13" customHeight="1" spans="1:4">
      <c r="A281" s="87">
        <v>279</v>
      </c>
      <c r="B281" s="114" t="s">
        <v>353</v>
      </c>
      <c r="C281" s="114" t="s">
        <v>354</v>
      </c>
      <c r="D281" s="91" t="s">
        <v>41</v>
      </c>
    </row>
    <row r="282" s="83" customFormat="1" ht="13" customHeight="1" spans="1:4">
      <c r="A282" s="87">
        <v>280</v>
      </c>
      <c r="B282" s="115" t="s">
        <v>355</v>
      </c>
      <c r="C282" s="114" t="s">
        <v>354</v>
      </c>
      <c r="D282" s="91" t="s">
        <v>41</v>
      </c>
    </row>
    <row r="283" s="83" customFormat="1" ht="13" customHeight="1" spans="1:4">
      <c r="A283" s="87">
        <v>281</v>
      </c>
      <c r="B283" s="114" t="s">
        <v>356</v>
      </c>
      <c r="C283" s="114" t="s">
        <v>354</v>
      </c>
      <c r="D283" s="91" t="s">
        <v>41</v>
      </c>
    </row>
    <row r="284" s="83" customFormat="1" ht="13" customHeight="1" spans="1:4">
      <c r="A284" s="87">
        <v>282</v>
      </c>
      <c r="B284" s="114" t="s">
        <v>357</v>
      </c>
      <c r="C284" s="114" t="s">
        <v>358</v>
      </c>
      <c r="D284" s="91" t="s">
        <v>19</v>
      </c>
    </row>
    <row r="285" s="83" customFormat="1" ht="13" customHeight="1" spans="1:4">
      <c r="A285" s="87">
        <v>283</v>
      </c>
      <c r="B285" s="114" t="s">
        <v>359</v>
      </c>
      <c r="C285" s="114" t="s">
        <v>358</v>
      </c>
      <c r="D285" s="91" t="s">
        <v>41</v>
      </c>
    </row>
    <row r="286" s="83" customFormat="1" ht="13" customHeight="1" spans="1:4">
      <c r="A286" s="87">
        <v>284</v>
      </c>
      <c r="B286" s="114" t="s">
        <v>360</v>
      </c>
      <c r="C286" s="114" t="s">
        <v>358</v>
      </c>
      <c r="D286" s="91" t="s">
        <v>41</v>
      </c>
    </row>
    <row r="287" s="83" customFormat="1" ht="13" customHeight="1" spans="1:4">
      <c r="A287" s="87">
        <v>285</v>
      </c>
      <c r="B287" s="114" t="s">
        <v>361</v>
      </c>
      <c r="C287" s="114" t="s">
        <v>358</v>
      </c>
      <c r="D287" s="91" t="s">
        <v>41</v>
      </c>
    </row>
    <row r="288" s="83" customFormat="1" ht="13" customHeight="1" spans="1:4">
      <c r="A288" s="87">
        <v>286</v>
      </c>
      <c r="B288" s="114" t="s">
        <v>362</v>
      </c>
      <c r="C288" s="114" t="s">
        <v>358</v>
      </c>
      <c r="D288" s="91" t="s">
        <v>41</v>
      </c>
    </row>
    <row r="289" s="83" customFormat="1" ht="13" customHeight="1" spans="1:4">
      <c r="A289" s="87">
        <v>287</v>
      </c>
      <c r="B289" s="114" t="s">
        <v>363</v>
      </c>
      <c r="C289" s="114" t="s">
        <v>358</v>
      </c>
      <c r="D289" s="91" t="s">
        <v>41</v>
      </c>
    </row>
    <row r="290" s="83" customFormat="1" ht="13" customHeight="1" spans="1:4">
      <c r="A290" s="87">
        <v>288</v>
      </c>
      <c r="B290" s="114" t="s">
        <v>364</v>
      </c>
      <c r="C290" s="114" t="s">
        <v>365</v>
      </c>
      <c r="D290" s="91" t="s">
        <v>41</v>
      </c>
    </row>
    <row r="291" s="83" customFormat="1" ht="13" customHeight="1" spans="1:4">
      <c r="A291" s="87">
        <v>289</v>
      </c>
      <c r="B291" s="115" t="s">
        <v>366</v>
      </c>
      <c r="C291" s="114" t="s">
        <v>365</v>
      </c>
      <c r="D291" s="91" t="s">
        <v>41</v>
      </c>
    </row>
    <row r="292" s="83" customFormat="1" ht="13" customHeight="1" spans="1:4">
      <c r="A292" s="87">
        <v>290</v>
      </c>
      <c r="B292" s="114" t="s">
        <v>367</v>
      </c>
      <c r="C292" s="114" t="s">
        <v>368</v>
      </c>
      <c r="D292" s="91" t="s">
        <v>41</v>
      </c>
    </row>
    <row r="293" s="83" customFormat="1" ht="13" customHeight="1" spans="1:4">
      <c r="A293" s="87">
        <v>291</v>
      </c>
      <c r="B293" s="114" t="s">
        <v>369</v>
      </c>
      <c r="C293" s="114" t="s">
        <v>368</v>
      </c>
      <c r="D293" s="91" t="s">
        <v>41</v>
      </c>
    </row>
    <row r="294" s="83" customFormat="1" ht="13" customHeight="1" spans="1:4">
      <c r="A294" s="87">
        <v>292</v>
      </c>
      <c r="B294" s="114" t="s">
        <v>370</v>
      </c>
      <c r="C294" s="114" t="s">
        <v>368</v>
      </c>
      <c r="D294" s="91" t="s">
        <v>41</v>
      </c>
    </row>
    <row r="295" s="83" customFormat="1" ht="13" customHeight="1" spans="1:4">
      <c r="A295" s="87">
        <v>293</v>
      </c>
      <c r="B295" s="114" t="s">
        <v>371</v>
      </c>
      <c r="C295" s="114" t="s">
        <v>372</v>
      </c>
      <c r="D295" s="91" t="s">
        <v>41</v>
      </c>
    </row>
    <row r="296" s="83" customFormat="1" ht="13" customHeight="1" spans="1:4">
      <c r="A296" s="87">
        <v>294</v>
      </c>
      <c r="B296" s="114" t="s">
        <v>373</v>
      </c>
      <c r="C296" s="114" t="s">
        <v>372</v>
      </c>
      <c r="D296" s="91" t="s">
        <v>41</v>
      </c>
    </row>
    <row r="297" s="83" customFormat="1" ht="13" customHeight="1" spans="1:4">
      <c r="A297" s="87">
        <v>295</v>
      </c>
      <c r="B297" s="114" t="s">
        <v>374</v>
      </c>
      <c r="C297" s="114" t="s">
        <v>375</v>
      </c>
      <c r="D297" s="91" t="s">
        <v>19</v>
      </c>
    </row>
    <row r="298" s="83" customFormat="1" ht="13" customHeight="1" spans="1:4">
      <c r="A298" s="87">
        <v>296</v>
      </c>
      <c r="B298" s="114" t="s">
        <v>376</v>
      </c>
      <c r="C298" s="114" t="s">
        <v>375</v>
      </c>
      <c r="D298" s="91" t="s">
        <v>41</v>
      </c>
    </row>
    <row r="299" s="83" customFormat="1" ht="13" customHeight="1" spans="1:4">
      <c r="A299" s="87">
        <v>297</v>
      </c>
      <c r="B299" s="114" t="s">
        <v>377</v>
      </c>
      <c r="C299" s="114" t="s">
        <v>375</v>
      </c>
      <c r="D299" s="91" t="s">
        <v>41</v>
      </c>
    </row>
    <row r="300" s="83" customFormat="1" ht="13" customHeight="1" spans="1:4">
      <c r="A300" s="87">
        <v>298</v>
      </c>
      <c r="B300" s="114" t="s">
        <v>378</v>
      </c>
      <c r="C300" s="114" t="s">
        <v>379</v>
      </c>
      <c r="D300" s="91" t="s">
        <v>19</v>
      </c>
    </row>
    <row r="301" s="83" customFormat="1" ht="13" customHeight="1" spans="1:4">
      <c r="A301" s="87">
        <v>299</v>
      </c>
      <c r="B301" s="114" t="s">
        <v>380</v>
      </c>
      <c r="C301" s="114" t="s">
        <v>379</v>
      </c>
      <c r="D301" s="91" t="s">
        <v>19</v>
      </c>
    </row>
    <row r="302" s="83" customFormat="1" ht="13" customHeight="1" spans="1:4">
      <c r="A302" s="87">
        <v>300</v>
      </c>
      <c r="B302" s="114" t="s">
        <v>381</v>
      </c>
      <c r="C302" s="114" t="s">
        <v>379</v>
      </c>
      <c r="D302" s="91" t="s">
        <v>19</v>
      </c>
    </row>
    <row r="303" s="83" customFormat="1" ht="13" customHeight="1" spans="1:4">
      <c r="A303" s="87">
        <v>301</v>
      </c>
      <c r="B303" s="114" t="s">
        <v>382</v>
      </c>
      <c r="C303" s="114" t="s">
        <v>379</v>
      </c>
      <c r="D303" s="91" t="s">
        <v>41</v>
      </c>
    </row>
    <row r="304" s="83" customFormat="1" ht="13" customHeight="1" spans="1:4">
      <c r="A304" s="87">
        <v>302</v>
      </c>
      <c r="B304" s="114" t="s">
        <v>383</v>
      </c>
      <c r="C304" s="114" t="s">
        <v>379</v>
      </c>
      <c r="D304" s="91" t="s">
        <v>41</v>
      </c>
    </row>
    <row r="305" s="83" customFormat="1" ht="13" customHeight="1" spans="1:4">
      <c r="A305" s="87">
        <v>303</v>
      </c>
      <c r="B305" s="114" t="s">
        <v>384</v>
      </c>
      <c r="C305" s="114" t="s">
        <v>379</v>
      </c>
      <c r="D305" s="91" t="s">
        <v>41</v>
      </c>
    </row>
    <row r="306" s="83" customFormat="1" ht="13" customHeight="1" spans="1:4">
      <c r="A306" s="87">
        <v>304</v>
      </c>
      <c r="B306" s="114" t="s">
        <v>385</v>
      </c>
      <c r="C306" s="114" t="s">
        <v>379</v>
      </c>
      <c r="D306" s="91" t="s">
        <v>41</v>
      </c>
    </row>
    <row r="307" s="83" customFormat="1" ht="13" customHeight="1" spans="1:4">
      <c r="A307" s="87">
        <v>305</v>
      </c>
      <c r="B307" s="114" t="s">
        <v>386</v>
      </c>
      <c r="C307" s="114" t="s">
        <v>379</v>
      </c>
      <c r="D307" s="91" t="s">
        <v>41</v>
      </c>
    </row>
    <row r="308" s="83" customFormat="1" ht="13" customHeight="1" spans="1:4">
      <c r="A308" s="87">
        <v>306</v>
      </c>
      <c r="B308" s="114" t="s">
        <v>387</v>
      </c>
      <c r="C308" s="114" t="s">
        <v>379</v>
      </c>
      <c r="D308" s="91" t="s">
        <v>41</v>
      </c>
    </row>
    <row r="309" s="83" customFormat="1" ht="13" customHeight="1" spans="1:4">
      <c r="A309" s="87">
        <v>307</v>
      </c>
      <c r="B309" s="116" t="s">
        <v>388</v>
      </c>
      <c r="C309" s="116" t="s">
        <v>389</v>
      </c>
      <c r="D309" s="88" t="s">
        <v>7</v>
      </c>
    </row>
    <row r="310" s="83" customFormat="1" ht="13" customHeight="1" spans="1:4">
      <c r="A310" s="87">
        <v>308</v>
      </c>
      <c r="B310" s="114" t="s">
        <v>390</v>
      </c>
      <c r="C310" s="114" t="s">
        <v>389</v>
      </c>
      <c r="D310" s="91" t="s">
        <v>19</v>
      </c>
    </row>
    <row r="311" s="83" customFormat="1" ht="13" customHeight="1" spans="1:4">
      <c r="A311" s="87">
        <v>309</v>
      </c>
      <c r="B311" s="114" t="s">
        <v>391</v>
      </c>
      <c r="C311" s="114" t="s">
        <v>389</v>
      </c>
      <c r="D311" s="91" t="s">
        <v>41</v>
      </c>
    </row>
    <row r="312" s="83" customFormat="1" ht="13" customHeight="1" spans="1:4">
      <c r="A312" s="87">
        <v>310</v>
      </c>
      <c r="B312" s="114" t="s">
        <v>392</v>
      </c>
      <c r="C312" s="114" t="s">
        <v>389</v>
      </c>
      <c r="D312" s="91" t="s">
        <v>41</v>
      </c>
    </row>
    <row r="313" s="83" customFormat="1" ht="13" customHeight="1" spans="1:4">
      <c r="A313" s="87">
        <v>311</v>
      </c>
      <c r="B313" s="114" t="s">
        <v>393</v>
      </c>
      <c r="C313" s="114" t="s">
        <v>389</v>
      </c>
      <c r="D313" s="91" t="s">
        <v>41</v>
      </c>
    </row>
    <row r="314" s="83" customFormat="1" ht="13" customHeight="1" spans="1:4">
      <c r="A314" s="87">
        <v>312</v>
      </c>
      <c r="B314" s="114" t="s">
        <v>394</v>
      </c>
      <c r="C314" s="114" t="s">
        <v>389</v>
      </c>
      <c r="D314" s="91" t="s">
        <v>41</v>
      </c>
    </row>
    <row r="315" s="83" customFormat="1" ht="13" customHeight="1" spans="1:4">
      <c r="A315" s="87">
        <v>313</v>
      </c>
      <c r="B315" s="110" t="s">
        <v>395</v>
      </c>
      <c r="C315" s="110" t="s">
        <v>396</v>
      </c>
      <c r="D315" s="91" t="s">
        <v>41</v>
      </c>
    </row>
    <row r="316" s="83" customFormat="1" ht="13" customHeight="1" spans="1:4">
      <c r="A316" s="87">
        <v>314</v>
      </c>
      <c r="B316" s="110" t="s">
        <v>397</v>
      </c>
      <c r="C316" s="110" t="s">
        <v>396</v>
      </c>
      <c r="D316" s="91" t="s">
        <v>41</v>
      </c>
    </row>
    <row r="317" s="83" customFormat="1" ht="13" customHeight="1" spans="1:4">
      <c r="A317" s="87">
        <v>315</v>
      </c>
      <c r="B317" s="110" t="s">
        <v>398</v>
      </c>
      <c r="C317" s="110" t="s">
        <v>399</v>
      </c>
      <c r="D317" s="91" t="s">
        <v>41</v>
      </c>
    </row>
    <row r="318" s="83" customFormat="1" ht="13" customHeight="1" spans="1:4">
      <c r="A318" s="87">
        <v>316</v>
      </c>
      <c r="B318" s="110" t="s">
        <v>400</v>
      </c>
      <c r="C318" s="110" t="s">
        <v>399</v>
      </c>
      <c r="D318" s="91" t="s">
        <v>41</v>
      </c>
    </row>
    <row r="319" s="83" customFormat="1" ht="13" customHeight="1" spans="1:4">
      <c r="A319" s="87">
        <v>317</v>
      </c>
      <c r="B319" s="110" t="s">
        <v>401</v>
      </c>
      <c r="C319" s="110" t="s">
        <v>402</v>
      </c>
      <c r="D319" s="91" t="s">
        <v>41</v>
      </c>
    </row>
    <row r="320" s="83" customFormat="1" ht="13" customHeight="1" spans="1:4">
      <c r="A320" s="87">
        <v>318</v>
      </c>
      <c r="B320" s="117" t="s">
        <v>403</v>
      </c>
      <c r="C320" s="117" t="s">
        <v>404</v>
      </c>
      <c r="D320" s="91" t="s">
        <v>19</v>
      </c>
    </row>
    <row r="321" s="83" customFormat="1" ht="13" customHeight="1" spans="1:4">
      <c r="A321" s="87">
        <v>319</v>
      </c>
      <c r="B321" s="93" t="s">
        <v>405</v>
      </c>
      <c r="C321" s="117" t="s">
        <v>404</v>
      </c>
      <c r="D321" s="91" t="s">
        <v>19</v>
      </c>
    </row>
    <row r="322" s="83" customFormat="1" ht="13" customHeight="1" spans="1:4">
      <c r="A322" s="87">
        <v>320</v>
      </c>
      <c r="B322" s="93" t="s">
        <v>406</v>
      </c>
      <c r="C322" s="117" t="s">
        <v>404</v>
      </c>
      <c r="D322" s="91" t="s">
        <v>41</v>
      </c>
    </row>
    <row r="323" s="83" customFormat="1" ht="13" customHeight="1" spans="1:4">
      <c r="A323" s="87">
        <v>321</v>
      </c>
      <c r="B323" s="93" t="s">
        <v>407</v>
      </c>
      <c r="C323" s="117" t="s">
        <v>404</v>
      </c>
      <c r="D323" s="91" t="s">
        <v>41</v>
      </c>
    </row>
    <row r="324" s="83" customFormat="1" ht="13" customHeight="1" spans="1:4">
      <c r="A324" s="87">
        <v>322</v>
      </c>
      <c r="B324" s="93" t="s">
        <v>408</v>
      </c>
      <c r="C324" s="117" t="s">
        <v>404</v>
      </c>
      <c r="D324" s="91" t="s">
        <v>41</v>
      </c>
    </row>
    <row r="325" s="83" customFormat="1" ht="13" customHeight="1" spans="1:4">
      <c r="A325" s="87">
        <v>323</v>
      </c>
      <c r="B325" s="118" t="s">
        <v>409</v>
      </c>
      <c r="C325" s="117" t="s">
        <v>404</v>
      </c>
      <c r="D325" s="91" t="s">
        <v>41</v>
      </c>
    </row>
    <row r="326" s="83" customFormat="1" ht="13" customHeight="1" spans="1:4">
      <c r="A326" s="87">
        <v>324</v>
      </c>
      <c r="B326" s="118" t="s">
        <v>410</v>
      </c>
      <c r="C326" s="117" t="s">
        <v>404</v>
      </c>
      <c r="D326" s="91" t="s">
        <v>41</v>
      </c>
    </row>
    <row r="327" s="83" customFormat="1" ht="13" customHeight="1" spans="1:4">
      <c r="A327" s="87">
        <v>325</v>
      </c>
      <c r="B327" s="118" t="s">
        <v>411</v>
      </c>
      <c r="C327" s="117" t="s">
        <v>404</v>
      </c>
      <c r="D327" s="91" t="s">
        <v>41</v>
      </c>
    </row>
    <row r="328" s="83" customFormat="1" ht="13" customHeight="1" spans="1:4">
      <c r="A328" s="87">
        <v>326</v>
      </c>
      <c r="B328" s="108" t="s">
        <v>412</v>
      </c>
      <c r="C328" s="108" t="s">
        <v>413</v>
      </c>
      <c r="D328" s="91" t="s">
        <v>19</v>
      </c>
    </row>
    <row r="329" s="83" customFormat="1" ht="13" customHeight="1" spans="1:4">
      <c r="A329" s="87">
        <v>327</v>
      </c>
      <c r="B329" s="109" t="s">
        <v>414</v>
      </c>
      <c r="C329" s="108" t="s">
        <v>413</v>
      </c>
      <c r="D329" s="91" t="s">
        <v>41</v>
      </c>
    </row>
    <row r="330" s="83" customFormat="1" ht="13" customHeight="1" spans="1:4">
      <c r="A330" s="87">
        <v>328</v>
      </c>
      <c r="B330" s="110" t="s">
        <v>415</v>
      </c>
      <c r="C330" s="108" t="s">
        <v>413</v>
      </c>
      <c r="D330" s="91" t="s">
        <v>41</v>
      </c>
    </row>
    <row r="331" s="83" customFormat="1" ht="13" customHeight="1" spans="1:4">
      <c r="A331" s="87">
        <v>329</v>
      </c>
      <c r="B331" s="119" t="s">
        <v>416</v>
      </c>
      <c r="C331" s="108" t="s">
        <v>413</v>
      </c>
      <c r="D331" s="91" t="s">
        <v>41</v>
      </c>
    </row>
    <row r="332" s="83" customFormat="1" ht="13" customHeight="1" spans="1:4">
      <c r="A332" s="87">
        <v>330</v>
      </c>
      <c r="B332" s="108" t="s">
        <v>417</v>
      </c>
      <c r="C332" s="108" t="s">
        <v>418</v>
      </c>
      <c r="D332" s="91" t="s">
        <v>19</v>
      </c>
    </row>
    <row r="333" s="83" customFormat="1" ht="13" customHeight="1" spans="1:4">
      <c r="A333" s="87">
        <v>331</v>
      </c>
      <c r="B333" s="109" t="s">
        <v>419</v>
      </c>
      <c r="C333" s="108" t="s">
        <v>418</v>
      </c>
      <c r="D333" s="91" t="s">
        <v>41</v>
      </c>
    </row>
    <row r="334" s="83" customFormat="1" ht="13" customHeight="1" spans="1:4">
      <c r="A334" s="87">
        <v>332</v>
      </c>
      <c r="B334" s="110" t="s">
        <v>420</v>
      </c>
      <c r="C334" s="108" t="s">
        <v>418</v>
      </c>
      <c r="D334" s="91" t="s">
        <v>41</v>
      </c>
    </row>
    <row r="335" s="83" customFormat="1" ht="13" customHeight="1" spans="1:4">
      <c r="A335" s="87">
        <v>333</v>
      </c>
      <c r="B335" s="110" t="s">
        <v>421</v>
      </c>
      <c r="C335" s="108" t="s">
        <v>418</v>
      </c>
      <c r="D335" s="91" t="s">
        <v>41</v>
      </c>
    </row>
    <row r="336" s="83" customFormat="1" ht="13" customHeight="1" spans="1:4">
      <c r="A336" s="87">
        <v>334</v>
      </c>
      <c r="B336" s="94" t="s">
        <v>422</v>
      </c>
      <c r="C336" s="94" t="s">
        <v>404</v>
      </c>
      <c r="D336" s="91" t="s">
        <v>19</v>
      </c>
    </row>
    <row r="337" s="83" customFormat="1" ht="13" customHeight="1" spans="1:4">
      <c r="A337" s="87">
        <v>335</v>
      </c>
      <c r="B337" s="94" t="s">
        <v>423</v>
      </c>
      <c r="C337" s="94" t="s">
        <v>404</v>
      </c>
      <c r="D337" s="91" t="s">
        <v>41</v>
      </c>
    </row>
    <row r="338" s="83" customFormat="1" ht="13" customHeight="1" spans="1:4">
      <c r="A338" s="87">
        <v>336</v>
      </c>
      <c r="B338" s="94" t="s">
        <v>424</v>
      </c>
      <c r="C338" s="94" t="s">
        <v>404</v>
      </c>
      <c r="D338" s="91" t="s">
        <v>41</v>
      </c>
    </row>
    <row r="339" s="83" customFormat="1" ht="13" customHeight="1" spans="1:4">
      <c r="A339" s="87">
        <v>337</v>
      </c>
      <c r="B339" s="94" t="s">
        <v>425</v>
      </c>
      <c r="C339" s="94" t="s">
        <v>404</v>
      </c>
      <c r="D339" s="91" t="s">
        <v>41</v>
      </c>
    </row>
    <row r="340" s="83" customFormat="1" ht="13" customHeight="1" spans="1:4">
      <c r="A340" s="87">
        <v>338</v>
      </c>
      <c r="B340" s="94" t="s">
        <v>426</v>
      </c>
      <c r="C340" s="94" t="s">
        <v>404</v>
      </c>
      <c r="D340" s="91" t="s">
        <v>41</v>
      </c>
    </row>
    <row r="341" s="83" customFormat="1" ht="13" customHeight="1" spans="1:4">
      <c r="A341" s="87">
        <v>339</v>
      </c>
      <c r="B341" s="100" t="s">
        <v>427</v>
      </c>
      <c r="C341" s="94" t="s">
        <v>404</v>
      </c>
      <c r="D341" s="91" t="s">
        <v>41</v>
      </c>
    </row>
    <row r="342" s="83" customFormat="1" ht="13" customHeight="1" spans="1:4">
      <c r="A342" s="87">
        <v>340</v>
      </c>
      <c r="B342" s="108" t="s">
        <v>428</v>
      </c>
      <c r="C342" s="108" t="s">
        <v>429</v>
      </c>
      <c r="D342" s="88" t="s">
        <v>7</v>
      </c>
    </row>
    <row r="343" s="83" customFormat="1" ht="13" customHeight="1" spans="1:4">
      <c r="A343" s="87">
        <v>341</v>
      </c>
      <c r="B343" s="101" t="s">
        <v>430</v>
      </c>
      <c r="C343" s="103" t="s">
        <v>429</v>
      </c>
      <c r="D343" s="88" t="s">
        <v>7</v>
      </c>
    </row>
    <row r="344" s="83" customFormat="1" ht="13" customHeight="1" spans="1:4">
      <c r="A344" s="87">
        <v>342</v>
      </c>
      <c r="B344" s="103" t="s">
        <v>431</v>
      </c>
      <c r="C344" s="108" t="s">
        <v>429</v>
      </c>
      <c r="D344" s="91" t="s">
        <v>19</v>
      </c>
    </row>
    <row r="345" s="83" customFormat="1" ht="13" customHeight="1" spans="1:4">
      <c r="A345" s="87">
        <v>343</v>
      </c>
      <c r="B345" s="103" t="s">
        <v>432</v>
      </c>
      <c r="C345" s="108" t="s">
        <v>429</v>
      </c>
      <c r="D345" s="91" t="s">
        <v>19</v>
      </c>
    </row>
    <row r="346" s="83" customFormat="1" ht="13" customHeight="1" spans="1:4">
      <c r="A346" s="87">
        <v>344</v>
      </c>
      <c r="B346" s="108" t="s">
        <v>433</v>
      </c>
      <c r="C346" s="108" t="s">
        <v>429</v>
      </c>
      <c r="D346" s="91" t="s">
        <v>19</v>
      </c>
    </row>
    <row r="347" s="83" customFormat="1" ht="13" customHeight="1" spans="1:4">
      <c r="A347" s="87">
        <v>345</v>
      </c>
      <c r="B347" s="120" t="s">
        <v>434</v>
      </c>
      <c r="C347" s="120" t="s">
        <v>435</v>
      </c>
      <c r="D347" s="91" t="s">
        <v>19</v>
      </c>
    </row>
    <row r="348" s="83" customFormat="1" ht="13" customHeight="1" spans="1:4">
      <c r="A348" s="87">
        <v>346</v>
      </c>
      <c r="B348" s="121" t="s">
        <v>436</v>
      </c>
      <c r="C348" s="121" t="s">
        <v>435</v>
      </c>
      <c r="D348" s="91" t="s">
        <v>19</v>
      </c>
    </row>
    <row r="349" s="83" customFormat="1" ht="13" customHeight="1" spans="1:4">
      <c r="A349" s="87">
        <v>347</v>
      </c>
      <c r="B349" s="101" t="s">
        <v>437</v>
      </c>
      <c r="C349" s="108" t="s">
        <v>429</v>
      </c>
      <c r="D349" s="91" t="s">
        <v>41</v>
      </c>
    </row>
    <row r="350" s="83" customFormat="1" ht="13" customHeight="1" spans="1:4">
      <c r="A350" s="87">
        <v>348</v>
      </c>
      <c r="B350" s="101" t="s">
        <v>438</v>
      </c>
      <c r="C350" s="108" t="s">
        <v>429</v>
      </c>
      <c r="D350" s="91" t="s">
        <v>41</v>
      </c>
    </row>
    <row r="351" s="83" customFormat="1" ht="13" customHeight="1" spans="1:4">
      <c r="A351" s="87">
        <v>349</v>
      </c>
      <c r="B351" s="101" t="s">
        <v>439</v>
      </c>
      <c r="C351" s="108" t="s">
        <v>429</v>
      </c>
      <c r="D351" s="91" t="s">
        <v>41</v>
      </c>
    </row>
    <row r="352" s="83" customFormat="1" ht="13" customHeight="1" spans="1:4">
      <c r="A352" s="87">
        <v>350</v>
      </c>
      <c r="B352" s="101" t="s">
        <v>440</v>
      </c>
      <c r="C352" s="108" t="s">
        <v>429</v>
      </c>
      <c r="D352" s="91" t="s">
        <v>41</v>
      </c>
    </row>
    <row r="353" s="83" customFormat="1" ht="13" customHeight="1" spans="1:4">
      <c r="A353" s="87">
        <v>351</v>
      </c>
      <c r="B353" s="101" t="s">
        <v>441</v>
      </c>
      <c r="C353" s="108" t="s">
        <v>429</v>
      </c>
      <c r="D353" s="91" t="s">
        <v>41</v>
      </c>
    </row>
    <row r="354" s="83" customFormat="1" ht="13" customHeight="1" spans="1:4">
      <c r="A354" s="87">
        <v>352</v>
      </c>
      <c r="B354" s="101" t="s">
        <v>442</v>
      </c>
      <c r="C354" s="108" t="s">
        <v>429</v>
      </c>
      <c r="D354" s="91" t="s">
        <v>41</v>
      </c>
    </row>
    <row r="355" s="83" customFormat="1" ht="13" customHeight="1" spans="1:4">
      <c r="A355" s="87">
        <v>353</v>
      </c>
      <c r="B355" s="101" t="s">
        <v>443</v>
      </c>
      <c r="C355" s="108" t="s">
        <v>429</v>
      </c>
      <c r="D355" s="91" t="s">
        <v>41</v>
      </c>
    </row>
    <row r="356" s="83" customFormat="1" ht="13" customHeight="1" spans="1:4">
      <c r="A356" s="87">
        <v>354</v>
      </c>
      <c r="B356" s="101" t="s">
        <v>444</v>
      </c>
      <c r="C356" s="108" t="s">
        <v>429</v>
      </c>
      <c r="D356" s="91" t="s">
        <v>41</v>
      </c>
    </row>
    <row r="357" s="83" customFormat="1" ht="13" customHeight="1" spans="1:4">
      <c r="A357" s="87">
        <v>355</v>
      </c>
      <c r="B357" s="101" t="s">
        <v>445</v>
      </c>
      <c r="C357" s="108" t="s">
        <v>429</v>
      </c>
      <c r="D357" s="91" t="s">
        <v>41</v>
      </c>
    </row>
    <row r="358" s="83" customFormat="1" ht="13" customHeight="1" spans="1:4">
      <c r="A358" s="87">
        <v>356</v>
      </c>
      <c r="B358" s="101" t="s">
        <v>446</v>
      </c>
      <c r="C358" s="108" t="s">
        <v>429</v>
      </c>
      <c r="D358" s="91" t="s">
        <v>41</v>
      </c>
    </row>
    <row r="359" s="83" customFormat="1" ht="13" customHeight="1" spans="1:4">
      <c r="A359" s="87">
        <v>357</v>
      </c>
      <c r="B359" s="115" t="s">
        <v>447</v>
      </c>
      <c r="C359" s="93" t="s">
        <v>435</v>
      </c>
      <c r="D359" s="91" t="s">
        <v>41</v>
      </c>
    </row>
    <row r="360" s="83" customFormat="1" ht="13" customHeight="1" spans="1:4">
      <c r="A360" s="87">
        <v>358</v>
      </c>
      <c r="B360" s="122" t="s">
        <v>448</v>
      </c>
      <c r="C360" s="93" t="s">
        <v>435</v>
      </c>
      <c r="D360" s="91" t="s">
        <v>41</v>
      </c>
    </row>
    <row r="361" s="83" customFormat="1" ht="13" customHeight="1" spans="1:4">
      <c r="A361" s="87">
        <v>359</v>
      </c>
      <c r="B361" s="122" t="s">
        <v>449</v>
      </c>
      <c r="C361" s="93" t="s">
        <v>435</v>
      </c>
      <c r="D361" s="91" t="s">
        <v>41</v>
      </c>
    </row>
    <row r="362" s="83" customFormat="1" ht="13" customHeight="1" spans="1:4">
      <c r="A362" s="87">
        <v>360</v>
      </c>
      <c r="B362" s="123" t="s">
        <v>450</v>
      </c>
      <c r="C362" s="123" t="s">
        <v>435</v>
      </c>
      <c r="D362" s="91" t="s">
        <v>41</v>
      </c>
    </row>
    <row r="363" s="83" customFormat="1" ht="13" customHeight="1" spans="1:4">
      <c r="A363" s="87">
        <v>361</v>
      </c>
      <c r="B363" s="123" t="s">
        <v>451</v>
      </c>
      <c r="C363" s="123" t="s">
        <v>435</v>
      </c>
      <c r="D363" s="91" t="s">
        <v>41</v>
      </c>
    </row>
    <row r="364" s="83" customFormat="1" ht="13" customHeight="1" spans="1:4">
      <c r="A364" s="87">
        <v>362</v>
      </c>
      <c r="B364" s="123" t="s">
        <v>452</v>
      </c>
      <c r="C364" s="123" t="s">
        <v>435</v>
      </c>
      <c r="D364" s="91" t="s">
        <v>41</v>
      </c>
    </row>
    <row r="365" s="83" customFormat="1" ht="13" customHeight="1" spans="1:4">
      <c r="A365" s="87">
        <v>363</v>
      </c>
      <c r="B365" s="123" t="s">
        <v>453</v>
      </c>
      <c r="C365" s="123" t="s">
        <v>435</v>
      </c>
      <c r="D365" s="91" t="s">
        <v>41</v>
      </c>
    </row>
    <row r="366" s="83" customFormat="1" ht="13" customHeight="1" spans="1:4">
      <c r="A366" s="87">
        <v>364</v>
      </c>
      <c r="B366" s="123" t="s">
        <v>454</v>
      </c>
      <c r="C366" s="123" t="s">
        <v>435</v>
      </c>
      <c r="D366" s="91" t="s">
        <v>41</v>
      </c>
    </row>
    <row r="367" s="83" customFormat="1" ht="13" customHeight="1" spans="1:4">
      <c r="A367" s="87">
        <v>365</v>
      </c>
      <c r="B367" s="123" t="s">
        <v>455</v>
      </c>
      <c r="C367" s="123" t="s">
        <v>435</v>
      </c>
      <c r="D367" s="91" t="s">
        <v>41</v>
      </c>
    </row>
    <row r="368" s="83" customFormat="1" ht="13" customHeight="1" spans="1:4">
      <c r="A368" s="87">
        <v>366</v>
      </c>
      <c r="B368" s="101" t="s">
        <v>456</v>
      </c>
      <c r="C368" s="101" t="s">
        <v>429</v>
      </c>
      <c r="D368" s="91" t="s">
        <v>41</v>
      </c>
    </row>
    <row r="369" s="83" customFormat="1" ht="13" customHeight="1" spans="1:4">
      <c r="A369" s="87">
        <v>367</v>
      </c>
      <c r="B369" s="112" t="s">
        <v>457</v>
      </c>
      <c r="C369" s="101" t="s">
        <v>429</v>
      </c>
      <c r="D369" s="91" t="s">
        <v>41</v>
      </c>
    </row>
    <row r="370" s="83" customFormat="1" ht="13" customHeight="1" spans="1:4">
      <c r="A370" s="87">
        <v>368</v>
      </c>
      <c r="B370" s="101" t="s">
        <v>458</v>
      </c>
      <c r="C370" s="101" t="s">
        <v>459</v>
      </c>
      <c r="D370" s="91" t="s">
        <v>41</v>
      </c>
    </row>
    <row r="371" s="83" customFormat="1" ht="13" customHeight="1" spans="1:4">
      <c r="A371" s="87">
        <v>369</v>
      </c>
      <c r="B371" s="101" t="s">
        <v>460</v>
      </c>
      <c r="C371" s="101" t="s">
        <v>459</v>
      </c>
      <c r="D371" s="91" t="s">
        <v>41</v>
      </c>
    </row>
    <row r="372" s="83" customFormat="1" ht="13" customHeight="1" spans="1:4">
      <c r="A372" s="87">
        <v>370</v>
      </c>
      <c r="B372" s="124" t="s">
        <v>461</v>
      </c>
      <c r="C372" s="103" t="s">
        <v>429</v>
      </c>
      <c r="D372" s="91" t="s">
        <v>41</v>
      </c>
    </row>
    <row r="373" s="83" customFormat="1" ht="13" customHeight="1" spans="1:4">
      <c r="A373" s="87">
        <v>371</v>
      </c>
      <c r="B373" s="124" t="s">
        <v>462</v>
      </c>
      <c r="C373" s="103" t="s">
        <v>429</v>
      </c>
      <c r="D373" s="91" t="s">
        <v>41</v>
      </c>
    </row>
    <row r="374" s="83" customFormat="1" ht="13" customHeight="1" spans="1:4">
      <c r="A374" s="87">
        <v>372</v>
      </c>
      <c r="B374" s="103" t="s">
        <v>463</v>
      </c>
      <c r="C374" s="103" t="s">
        <v>429</v>
      </c>
      <c r="D374" s="91" t="s">
        <v>41</v>
      </c>
    </row>
    <row r="375" s="83" customFormat="1" ht="13" customHeight="1" spans="1:4">
      <c r="A375" s="87">
        <v>373</v>
      </c>
      <c r="B375" s="103" t="s">
        <v>464</v>
      </c>
      <c r="C375" s="103" t="s">
        <v>429</v>
      </c>
      <c r="D375" s="91" t="s">
        <v>41</v>
      </c>
    </row>
    <row r="376" s="83" customFormat="1" ht="13" customHeight="1" spans="1:4">
      <c r="A376" s="87">
        <v>374</v>
      </c>
      <c r="B376" s="103" t="s">
        <v>465</v>
      </c>
      <c r="C376" s="103" t="s">
        <v>435</v>
      </c>
      <c r="D376" s="91" t="s">
        <v>41</v>
      </c>
    </row>
    <row r="377" s="83" customFormat="1" ht="13" customHeight="1" spans="1:4">
      <c r="A377" s="87">
        <v>375</v>
      </c>
      <c r="B377" s="103" t="s">
        <v>466</v>
      </c>
      <c r="C377" s="103" t="s">
        <v>435</v>
      </c>
      <c r="D377" s="91" t="s">
        <v>41</v>
      </c>
    </row>
    <row r="378" s="83" customFormat="1" ht="13" customHeight="1" spans="1:4">
      <c r="A378" s="87">
        <v>376</v>
      </c>
      <c r="B378" s="103" t="s">
        <v>467</v>
      </c>
      <c r="C378" s="103" t="s">
        <v>435</v>
      </c>
      <c r="D378" s="91" t="s">
        <v>41</v>
      </c>
    </row>
    <row r="379" s="83" customFormat="1" ht="13" customHeight="1" spans="1:4">
      <c r="A379" s="87">
        <v>377</v>
      </c>
      <c r="B379" s="103" t="s">
        <v>468</v>
      </c>
      <c r="C379" s="103" t="s">
        <v>435</v>
      </c>
      <c r="D379" s="91" t="s">
        <v>41</v>
      </c>
    </row>
    <row r="380" s="83" customFormat="1" ht="13" customHeight="1" spans="1:4">
      <c r="A380" s="87">
        <v>378</v>
      </c>
      <c r="B380" s="125" t="s">
        <v>469</v>
      </c>
      <c r="C380" s="125" t="s">
        <v>470</v>
      </c>
      <c r="D380" s="91" t="s">
        <v>19</v>
      </c>
    </row>
    <row r="381" s="83" customFormat="1" ht="13" customHeight="1" spans="1:4">
      <c r="A381" s="87">
        <v>379</v>
      </c>
      <c r="B381" s="126" t="s">
        <v>471</v>
      </c>
      <c r="C381" s="125" t="s">
        <v>470</v>
      </c>
      <c r="D381" s="91" t="s">
        <v>19</v>
      </c>
    </row>
    <row r="382" s="83" customFormat="1" ht="13" customHeight="1" spans="1:4">
      <c r="A382" s="87">
        <v>380</v>
      </c>
      <c r="B382" s="127" t="s">
        <v>472</v>
      </c>
      <c r="C382" s="126" t="s">
        <v>470</v>
      </c>
      <c r="D382" s="91" t="s">
        <v>19</v>
      </c>
    </row>
    <row r="383" s="83" customFormat="1" ht="13" customHeight="1" spans="1:4">
      <c r="A383" s="87">
        <v>381</v>
      </c>
      <c r="B383" s="127" t="s">
        <v>473</v>
      </c>
      <c r="C383" s="127" t="s">
        <v>470</v>
      </c>
      <c r="D383" s="91" t="s">
        <v>19</v>
      </c>
    </row>
    <row r="384" s="83" customFormat="1" ht="13" customHeight="1" spans="1:4">
      <c r="A384" s="87">
        <v>382</v>
      </c>
      <c r="B384" s="127" t="s">
        <v>474</v>
      </c>
      <c r="C384" s="127" t="s">
        <v>470</v>
      </c>
      <c r="D384" s="91" t="s">
        <v>19</v>
      </c>
    </row>
    <row r="385" s="83" customFormat="1" ht="13" customHeight="1" spans="1:4">
      <c r="A385" s="87">
        <v>383</v>
      </c>
      <c r="B385" s="127" t="s">
        <v>475</v>
      </c>
      <c r="C385" s="127" t="s">
        <v>470</v>
      </c>
      <c r="D385" s="91" t="s">
        <v>19</v>
      </c>
    </row>
    <row r="386" s="83" customFormat="1" ht="13" customHeight="1" spans="1:4">
      <c r="A386" s="87">
        <v>384</v>
      </c>
      <c r="B386" s="127" t="s">
        <v>476</v>
      </c>
      <c r="C386" s="127" t="s">
        <v>470</v>
      </c>
      <c r="D386" s="91" t="s">
        <v>19</v>
      </c>
    </row>
    <row r="387" s="83" customFormat="1" ht="13" customHeight="1" spans="1:4">
      <c r="A387" s="87">
        <v>385</v>
      </c>
      <c r="B387" s="127" t="s">
        <v>477</v>
      </c>
      <c r="C387" s="127" t="s">
        <v>470</v>
      </c>
      <c r="D387" s="91" t="s">
        <v>19</v>
      </c>
    </row>
    <row r="388" s="83" customFormat="1" ht="13" customHeight="1" spans="1:4">
      <c r="A388" s="87">
        <v>386</v>
      </c>
      <c r="B388" s="128" t="s">
        <v>478</v>
      </c>
      <c r="C388" s="128" t="s">
        <v>470</v>
      </c>
      <c r="D388" s="91" t="s">
        <v>19</v>
      </c>
    </row>
    <row r="389" s="83" customFormat="1" ht="13" customHeight="1" spans="1:4">
      <c r="A389" s="87">
        <v>387</v>
      </c>
      <c r="B389" s="87" t="s">
        <v>479</v>
      </c>
      <c r="C389" s="87" t="s">
        <v>470</v>
      </c>
      <c r="D389" s="91" t="s">
        <v>41</v>
      </c>
    </row>
    <row r="390" s="83" customFormat="1" ht="13" customHeight="1" spans="1:4">
      <c r="A390" s="87">
        <v>388</v>
      </c>
      <c r="B390" s="89" t="s">
        <v>480</v>
      </c>
      <c r="C390" s="89" t="s">
        <v>470</v>
      </c>
      <c r="D390" s="91" t="s">
        <v>41</v>
      </c>
    </row>
    <row r="391" s="83" customFormat="1" ht="13" customHeight="1" spans="1:4">
      <c r="A391" s="87">
        <v>389</v>
      </c>
      <c r="B391" s="90" t="s">
        <v>481</v>
      </c>
      <c r="C391" s="90" t="s">
        <v>470</v>
      </c>
      <c r="D391" s="91" t="s">
        <v>41</v>
      </c>
    </row>
    <row r="392" s="83" customFormat="1" ht="13" customHeight="1" spans="1:4">
      <c r="A392" s="87">
        <v>390</v>
      </c>
      <c r="B392" s="90" t="s">
        <v>482</v>
      </c>
      <c r="C392" s="90" t="s">
        <v>470</v>
      </c>
      <c r="D392" s="91" t="s">
        <v>41</v>
      </c>
    </row>
    <row r="393" s="83" customFormat="1" ht="13" customHeight="1" spans="1:4">
      <c r="A393" s="87">
        <v>391</v>
      </c>
      <c r="B393" s="87" t="s">
        <v>483</v>
      </c>
      <c r="C393" s="87" t="s">
        <v>470</v>
      </c>
      <c r="D393" s="91" t="s">
        <v>41</v>
      </c>
    </row>
    <row r="394" s="83" customFormat="1" ht="13" customHeight="1" spans="1:4">
      <c r="A394" s="87">
        <v>392</v>
      </c>
      <c r="B394" s="89" t="s">
        <v>484</v>
      </c>
      <c r="C394" s="87" t="s">
        <v>470</v>
      </c>
      <c r="D394" s="91" t="s">
        <v>41</v>
      </c>
    </row>
    <row r="395" s="83" customFormat="1" ht="13" customHeight="1" spans="1:4">
      <c r="A395" s="87">
        <v>393</v>
      </c>
      <c r="B395" s="90" t="s">
        <v>485</v>
      </c>
      <c r="C395" s="87" t="s">
        <v>470</v>
      </c>
      <c r="D395" s="91" t="s">
        <v>41</v>
      </c>
    </row>
    <row r="396" s="83" customFormat="1" ht="13" customHeight="1" spans="1:4">
      <c r="A396" s="87">
        <v>394</v>
      </c>
      <c r="B396" s="90" t="s">
        <v>486</v>
      </c>
      <c r="C396" s="87" t="s">
        <v>470</v>
      </c>
      <c r="D396" s="91" t="s">
        <v>41</v>
      </c>
    </row>
    <row r="397" s="83" customFormat="1" ht="13" customHeight="1" spans="1:4">
      <c r="A397" s="87">
        <v>395</v>
      </c>
      <c r="B397" s="90" t="s">
        <v>487</v>
      </c>
      <c r="C397" s="87" t="s">
        <v>470</v>
      </c>
      <c r="D397" s="91" t="s">
        <v>41</v>
      </c>
    </row>
    <row r="398" s="83" customFormat="1" ht="13" customHeight="1" spans="1:4">
      <c r="A398" s="87">
        <v>396</v>
      </c>
      <c r="B398" s="90" t="s">
        <v>488</v>
      </c>
      <c r="C398" s="87" t="s">
        <v>470</v>
      </c>
      <c r="D398" s="91" t="s">
        <v>41</v>
      </c>
    </row>
    <row r="399" s="83" customFormat="1" ht="13" customHeight="1" spans="1:4">
      <c r="A399" s="87">
        <v>397</v>
      </c>
      <c r="B399" s="90" t="s">
        <v>489</v>
      </c>
      <c r="C399" s="87" t="s">
        <v>470</v>
      </c>
      <c r="D399" s="91" t="s">
        <v>41</v>
      </c>
    </row>
    <row r="400" s="83" customFormat="1" ht="13" customHeight="1" spans="1:4">
      <c r="A400" s="87">
        <v>398</v>
      </c>
      <c r="B400" s="90" t="s">
        <v>490</v>
      </c>
      <c r="C400" s="90" t="s">
        <v>470</v>
      </c>
      <c r="D400" s="91" t="s">
        <v>41</v>
      </c>
    </row>
    <row r="401" s="83" customFormat="1" ht="13" customHeight="1" spans="1:4">
      <c r="A401" s="87">
        <v>399</v>
      </c>
      <c r="B401" s="129" t="s">
        <v>491</v>
      </c>
      <c r="C401" s="129" t="s">
        <v>470</v>
      </c>
      <c r="D401" s="91" t="s">
        <v>41</v>
      </c>
    </row>
    <row r="402" s="83" customFormat="1" ht="13" customHeight="1" spans="1:4">
      <c r="A402" s="87">
        <v>400</v>
      </c>
      <c r="B402" s="130" t="s">
        <v>492</v>
      </c>
      <c r="C402" s="130" t="s">
        <v>470</v>
      </c>
      <c r="D402" s="91" t="s">
        <v>41</v>
      </c>
    </row>
    <row r="403" s="83" customFormat="1" ht="13" customHeight="1" spans="1:4">
      <c r="A403" s="87">
        <v>401</v>
      </c>
      <c r="B403" s="131" t="s">
        <v>493</v>
      </c>
      <c r="C403" s="131" t="s">
        <v>470</v>
      </c>
      <c r="D403" s="91" t="s">
        <v>41</v>
      </c>
    </row>
    <row r="404" s="83" customFormat="1" ht="13" customHeight="1" spans="1:4">
      <c r="A404" s="87">
        <v>402</v>
      </c>
      <c r="B404" s="131" t="s">
        <v>494</v>
      </c>
      <c r="C404" s="131" t="s">
        <v>470</v>
      </c>
      <c r="D404" s="91" t="s">
        <v>41</v>
      </c>
    </row>
    <row r="405" s="83" customFormat="1" ht="13" customHeight="1" spans="1:4">
      <c r="A405" s="87">
        <v>403</v>
      </c>
      <c r="B405" s="131" t="s">
        <v>495</v>
      </c>
      <c r="C405" s="131" t="s">
        <v>470</v>
      </c>
      <c r="D405" s="91" t="s">
        <v>41</v>
      </c>
    </row>
    <row r="406" s="83" customFormat="1" ht="13" customHeight="1" spans="1:4">
      <c r="A406" s="87">
        <v>404</v>
      </c>
      <c r="B406" s="131" t="s">
        <v>496</v>
      </c>
      <c r="C406" s="131" t="s">
        <v>470</v>
      </c>
      <c r="D406" s="91" t="s">
        <v>41</v>
      </c>
    </row>
    <row r="407" s="83" customFormat="1" ht="13" customHeight="1" spans="1:4">
      <c r="A407" s="87">
        <v>405</v>
      </c>
      <c r="B407" s="131" t="s">
        <v>497</v>
      </c>
      <c r="C407" s="131" t="s">
        <v>470</v>
      </c>
      <c r="D407" s="91" t="s">
        <v>41</v>
      </c>
    </row>
    <row r="408" spans="1:4">
      <c r="A408" s="64" t="s">
        <v>498</v>
      </c>
      <c r="B408" s="64"/>
      <c r="C408" s="64"/>
      <c r="D408" s="64"/>
    </row>
  </sheetData>
  <mergeCells count="2">
    <mergeCell ref="A1:D1"/>
    <mergeCell ref="A408:D408"/>
  </mergeCells>
  <conditionalFormatting sqref="B56">
    <cfRule type="duplicateValues" dxfId="0" priority="34"/>
  </conditionalFormatting>
  <conditionalFormatting sqref="B94">
    <cfRule type="duplicateValues" dxfId="0" priority="32"/>
  </conditionalFormatting>
  <conditionalFormatting sqref="B95">
    <cfRule type="duplicateValues" dxfId="0" priority="31"/>
  </conditionalFormatting>
  <conditionalFormatting sqref="B96">
    <cfRule type="duplicateValues" dxfId="0" priority="30"/>
  </conditionalFormatting>
  <conditionalFormatting sqref="B103">
    <cfRule type="duplicateValues" dxfId="0" priority="28"/>
  </conditionalFormatting>
  <conditionalFormatting sqref="B104">
    <cfRule type="duplicateValues" dxfId="0" priority="27"/>
  </conditionalFormatting>
  <conditionalFormatting sqref="B136">
    <cfRule type="duplicateValues" dxfId="0" priority="21"/>
  </conditionalFormatting>
  <conditionalFormatting sqref="B137">
    <cfRule type="duplicateValues" dxfId="0" priority="19"/>
  </conditionalFormatting>
  <conditionalFormatting sqref="B138">
    <cfRule type="duplicateValues" dxfId="0" priority="18"/>
  </conditionalFormatting>
  <conditionalFormatting sqref="B150">
    <cfRule type="duplicateValues" dxfId="0" priority="24"/>
  </conditionalFormatting>
  <conditionalFormatting sqref="B151">
    <cfRule type="duplicateValues" dxfId="0" priority="20"/>
  </conditionalFormatting>
  <conditionalFormatting sqref="B160">
    <cfRule type="duplicateValues" dxfId="1" priority="14"/>
  </conditionalFormatting>
  <conditionalFormatting sqref="B319">
    <cfRule type="duplicateValues" dxfId="1" priority="8"/>
    <cfRule type="duplicateValues" dxfId="1" priority="9"/>
  </conditionalFormatting>
  <conditionalFormatting sqref="B344">
    <cfRule type="duplicateValues" dxfId="0" priority="5"/>
  </conditionalFormatting>
  <conditionalFormatting sqref="B360">
    <cfRule type="duplicateValues" dxfId="0" priority="4"/>
  </conditionalFormatting>
  <conditionalFormatting sqref="B400">
    <cfRule type="duplicateValues" dxfId="0" priority="3"/>
  </conditionalFormatting>
  <conditionalFormatting sqref="B3:B55">
    <cfRule type="duplicateValues" dxfId="0" priority="40"/>
  </conditionalFormatting>
  <conditionalFormatting sqref="B67:B70">
    <cfRule type="duplicateValues" dxfId="0" priority="38"/>
  </conditionalFormatting>
  <conditionalFormatting sqref="B85:B88">
    <cfRule type="duplicateValues" dxfId="0" priority="36"/>
  </conditionalFormatting>
  <conditionalFormatting sqref="B89:B91">
    <cfRule type="duplicateValues" dxfId="0" priority="35"/>
  </conditionalFormatting>
  <conditionalFormatting sqref="B97:B100">
    <cfRule type="duplicateValues" dxfId="0" priority="33"/>
  </conditionalFormatting>
  <conditionalFormatting sqref="B101:B102">
    <cfRule type="duplicateValues" dxfId="0" priority="29"/>
  </conditionalFormatting>
  <conditionalFormatting sqref="B105:B117">
    <cfRule type="duplicateValues" dxfId="0" priority="26"/>
  </conditionalFormatting>
  <conditionalFormatting sqref="B118:B130">
    <cfRule type="duplicateValues" dxfId="0" priority="25"/>
  </conditionalFormatting>
  <conditionalFormatting sqref="B131:B132">
    <cfRule type="duplicateValues" dxfId="0" priority="22"/>
  </conditionalFormatting>
  <conditionalFormatting sqref="B152:B153">
    <cfRule type="duplicateValues" dxfId="0" priority="17"/>
  </conditionalFormatting>
  <conditionalFormatting sqref="B315:B316">
    <cfRule type="duplicateValues" dxfId="1" priority="12"/>
    <cfRule type="duplicateValues" dxfId="1" priority="13"/>
  </conditionalFormatting>
  <conditionalFormatting sqref="B317:B318">
    <cfRule type="duplicateValues" dxfId="1" priority="10"/>
    <cfRule type="duplicateValues" dxfId="1" priority="11"/>
  </conditionalFormatting>
  <conditionalFormatting sqref="B328:B330">
    <cfRule type="duplicateValues" dxfId="0" priority="7"/>
  </conditionalFormatting>
  <conditionalFormatting sqref="B332:B335">
    <cfRule type="duplicateValues" dxfId="2" priority="6"/>
  </conditionalFormatting>
  <conditionalFormatting sqref="B389:B392">
    <cfRule type="duplicateValues" dxfId="0" priority="2"/>
  </conditionalFormatting>
  <conditionalFormatting sqref="B393:B399">
    <cfRule type="duplicateValues" dxfId="0" priority="1"/>
  </conditionalFormatting>
  <conditionalFormatting sqref="B57:B59 B73:B75">
    <cfRule type="duplicateValues" dxfId="0" priority="39"/>
  </conditionalFormatting>
  <conditionalFormatting sqref="B76:B78 B92:B93">
    <cfRule type="duplicateValues" dxfId="0" priority="37"/>
  </conditionalFormatting>
  <conditionalFormatting sqref="B133:B135 B139:B149">
    <cfRule type="duplicateValues" dxfId="3" priority="23"/>
  </conditionalFormatting>
  <conditionalFormatting sqref="B154:B156 B162:B165">
    <cfRule type="duplicateValues" dxfId="1" priority="16"/>
  </conditionalFormatting>
  <conditionalFormatting sqref="B157:B159 B161">
    <cfRule type="duplicateValues" dxfId="1" priority="15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7"/>
  <sheetViews>
    <sheetView tabSelected="1" workbookViewId="0">
      <selection activeCell="A1" sqref="A1:H1"/>
    </sheetView>
  </sheetViews>
  <sheetFormatPr defaultColWidth="9" defaultRowHeight="13.5" outlineLevelCol="7"/>
  <cols>
    <col min="1" max="1" width="5.625" customWidth="1"/>
    <col min="2" max="2" width="10" customWidth="1"/>
    <col min="3" max="3" width="16.125" style="1" customWidth="1"/>
    <col min="4" max="4" width="9.625" customWidth="1"/>
    <col min="5" max="5" width="5.625" customWidth="1"/>
    <col min="6" max="6" width="10.125" customWidth="1"/>
    <col min="7" max="7" width="17.625" style="1" customWidth="1"/>
    <col min="8" max="8" width="10" customWidth="1"/>
  </cols>
  <sheetData>
    <row r="1" ht="22.5" spans="1:8">
      <c r="A1" s="2" t="s">
        <v>499</v>
      </c>
      <c r="B1" s="2"/>
      <c r="C1" s="3"/>
      <c r="D1" s="2"/>
      <c r="E1" s="2"/>
      <c r="F1" s="2"/>
      <c r="G1" s="3"/>
      <c r="H1" s="2"/>
    </row>
    <row r="2" ht="14.25" spans="1:8">
      <c r="A2" s="4" t="s">
        <v>1</v>
      </c>
      <c r="B2" s="4" t="s">
        <v>2</v>
      </c>
      <c r="C2" s="5" t="s">
        <v>3</v>
      </c>
      <c r="D2" s="6" t="s">
        <v>4</v>
      </c>
      <c r="E2" s="4" t="s">
        <v>1</v>
      </c>
      <c r="F2" s="4" t="s">
        <v>2</v>
      </c>
      <c r="G2" s="5" t="s">
        <v>3</v>
      </c>
      <c r="H2" s="6" t="s">
        <v>4</v>
      </c>
    </row>
    <row r="3" ht="15" customHeight="1" spans="1:8">
      <c r="A3" s="7">
        <v>1</v>
      </c>
      <c r="B3" s="7" t="s">
        <v>5</v>
      </c>
      <c r="C3" s="8" t="s">
        <v>6</v>
      </c>
      <c r="D3" s="9" t="s">
        <v>7</v>
      </c>
      <c r="E3" s="7">
        <v>44</v>
      </c>
      <c r="F3" s="10" t="s">
        <v>64</v>
      </c>
      <c r="G3" s="11" t="s">
        <v>6</v>
      </c>
      <c r="H3" s="7" t="s">
        <v>41</v>
      </c>
    </row>
    <row r="4" ht="15" customHeight="1" spans="1:8">
      <c r="A4" s="7">
        <v>2</v>
      </c>
      <c r="B4" s="12" t="s">
        <v>8</v>
      </c>
      <c r="C4" s="13" t="s">
        <v>9</v>
      </c>
      <c r="D4" s="9" t="s">
        <v>7</v>
      </c>
      <c r="E4" s="7">
        <v>45</v>
      </c>
      <c r="F4" s="10" t="s">
        <v>65</v>
      </c>
      <c r="G4" s="11" t="s">
        <v>11</v>
      </c>
      <c r="H4" s="7" t="s">
        <v>41</v>
      </c>
    </row>
    <row r="5" ht="15" customHeight="1" spans="1:8">
      <c r="A5" s="7">
        <v>3</v>
      </c>
      <c r="B5" s="14" t="s">
        <v>10</v>
      </c>
      <c r="C5" s="15" t="s">
        <v>11</v>
      </c>
      <c r="D5" s="9" t="s">
        <v>7</v>
      </c>
      <c r="E5" s="7">
        <v>46</v>
      </c>
      <c r="F5" s="10" t="s">
        <v>66</v>
      </c>
      <c r="G5" s="11" t="s">
        <v>11</v>
      </c>
      <c r="H5" s="7" t="s">
        <v>41</v>
      </c>
    </row>
    <row r="6" ht="15" customHeight="1" spans="1:8">
      <c r="A6" s="7">
        <v>4</v>
      </c>
      <c r="B6" s="14" t="s">
        <v>12</v>
      </c>
      <c r="C6" s="15" t="s">
        <v>13</v>
      </c>
      <c r="D6" s="9" t="s">
        <v>7</v>
      </c>
      <c r="E6" s="7">
        <v>47</v>
      </c>
      <c r="F6" s="10" t="s">
        <v>67</v>
      </c>
      <c r="G6" s="11" t="s">
        <v>34</v>
      </c>
      <c r="H6" s="7" t="s">
        <v>41</v>
      </c>
    </row>
    <row r="7" ht="15" customHeight="1" spans="1:8">
      <c r="A7" s="7">
        <v>5</v>
      </c>
      <c r="B7" s="14" t="s">
        <v>14</v>
      </c>
      <c r="C7" s="15" t="s">
        <v>13</v>
      </c>
      <c r="D7" s="9" t="s">
        <v>7</v>
      </c>
      <c r="E7" s="7">
        <v>48</v>
      </c>
      <c r="F7" s="10" t="s">
        <v>68</v>
      </c>
      <c r="G7" s="11" t="s">
        <v>69</v>
      </c>
      <c r="H7" s="7" t="s">
        <v>41</v>
      </c>
    </row>
    <row r="8" ht="15" customHeight="1" spans="1:8">
      <c r="A8" s="7">
        <v>6</v>
      </c>
      <c r="B8" s="14" t="s">
        <v>15</v>
      </c>
      <c r="C8" s="15" t="s">
        <v>16</v>
      </c>
      <c r="D8" s="9" t="s">
        <v>7</v>
      </c>
      <c r="E8" s="7">
        <v>49</v>
      </c>
      <c r="F8" s="10" t="s">
        <v>70</v>
      </c>
      <c r="G8" s="11" t="s">
        <v>69</v>
      </c>
      <c r="H8" s="7" t="s">
        <v>41</v>
      </c>
    </row>
    <row r="9" ht="15" customHeight="1" spans="1:8">
      <c r="A9" s="7">
        <v>7</v>
      </c>
      <c r="B9" s="14" t="s">
        <v>17</v>
      </c>
      <c r="C9" s="15" t="s">
        <v>18</v>
      </c>
      <c r="D9" s="7" t="s">
        <v>19</v>
      </c>
      <c r="E9" s="7">
        <v>50</v>
      </c>
      <c r="F9" s="10" t="s">
        <v>71</v>
      </c>
      <c r="G9" s="11" t="s">
        <v>69</v>
      </c>
      <c r="H9" s="7" t="s">
        <v>41</v>
      </c>
    </row>
    <row r="10" ht="15" customHeight="1" spans="1:8">
      <c r="A10" s="7">
        <v>8</v>
      </c>
      <c r="B10" s="14" t="s">
        <v>20</v>
      </c>
      <c r="C10" s="15" t="s">
        <v>21</v>
      </c>
      <c r="D10" s="7" t="s">
        <v>19</v>
      </c>
      <c r="E10" s="7">
        <v>51</v>
      </c>
      <c r="F10" s="10" t="s">
        <v>72</v>
      </c>
      <c r="G10" s="11" t="s">
        <v>69</v>
      </c>
      <c r="H10" s="7" t="s">
        <v>41</v>
      </c>
    </row>
    <row r="11" ht="15" customHeight="1" spans="1:8">
      <c r="A11" s="7">
        <v>9</v>
      </c>
      <c r="B11" s="16" t="s">
        <v>22</v>
      </c>
      <c r="C11" s="17" t="s">
        <v>23</v>
      </c>
      <c r="D11" s="7" t="s">
        <v>19</v>
      </c>
      <c r="E11" s="7">
        <v>52</v>
      </c>
      <c r="F11" s="10" t="s">
        <v>73</v>
      </c>
      <c r="G11" s="11" t="s">
        <v>29</v>
      </c>
      <c r="H11" s="7" t="s">
        <v>41</v>
      </c>
    </row>
    <row r="12" ht="15" customHeight="1" spans="1:8">
      <c r="A12" s="7">
        <v>10</v>
      </c>
      <c r="B12" s="18" t="s">
        <v>24</v>
      </c>
      <c r="C12" s="17" t="s">
        <v>23</v>
      </c>
      <c r="D12" s="7" t="s">
        <v>19</v>
      </c>
      <c r="E12" s="7">
        <v>53</v>
      </c>
      <c r="F12" s="10" t="s">
        <v>74</v>
      </c>
      <c r="G12" s="11" t="s">
        <v>39</v>
      </c>
      <c r="H12" s="7" t="s">
        <v>41</v>
      </c>
    </row>
    <row r="13" ht="15" customHeight="1" spans="1:8">
      <c r="A13" s="7">
        <v>11</v>
      </c>
      <c r="B13" s="16" t="s">
        <v>25</v>
      </c>
      <c r="C13" s="17" t="s">
        <v>26</v>
      </c>
      <c r="D13" s="7" t="s">
        <v>19</v>
      </c>
      <c r="E13" s="7">
        <v>54</v>
      </c>
      <c r="F13" s="19" t="s">
        <v>75</v>
      </c>
      <c r="G13" s="20" t="s">
        <v>76</v>
      </c>
      <c r="H13" s="9" t="s">
        <v>7</v>
      </c>
    </row>
    <row r="14" ht="15" customHeight="1" spans="1:8">
      <c r="A14" s="7">
        <v>12</v>
      </c>
      <c r="B14" s="16" t="s">
        <v>27</v>
      </c>
      <c r="C14" s="17" t="s">
        <v>26</v>
      </c>
      <c r="D14" s="7" t="s">
        <v>19</v>
      </c>
      <c r="E14" s="7">
        <v>55</v>
      </c>
      <c r="F14" s="7" t="s">
        <v>77</v>
      </c>
      <c r="G14" s="8" t="s">
        <v>78</v>
      </c>
      <c r="H14" s="7" t="s">
        <v>19</v>
      </c>
    </row>
    <row r="15" ht="15" customHeight="1" spans="1:8">
      <c r="A15" s="7">
        <v>13</v>
      </c>
      <c r="B15" s="16" t="s">
        <v>28</v>
      </c>
      <c r="C15" s="17" t="s">
        <v>29</v>
      </c>
      <c r="D15" s="7" t="s">
        <v>19</v>
      </c>
      <c r="E15" s="7">
        <v>56</v>
      </c>
      <c r="F15" s="12" t="s">
        <v>79</v>
      </c>
      <c r="G15" s="8" t="s">
        <v>78</v>
      </c>
      <c r="H15" s="7" t="s">
        <v>19</v>
      </c>
    </row>
    <row r="16" ht="15" customHeight="1" spans="1:8">
      <c r="A16" s="7">
        <v>14</v>
      </c>
      <c r="B16" s="16" t="s">
        <v>30</v>
      </c>
      <c r="C16" s="17" t="s">
        <v>6</v>
      </c>
      <c r="D16" s="7" t="s">
        <v>19</v>
      </c>
      <c r="E16" s="7">
        <v>57</v>
      </c>
      <c r="F16" s="14" t="s">
        <v>80</v>
      </c>
      <c r="G16" s="8" t="s">
        <v>78</v>
      </c>
      <c r="H16" s="7" t="s">
        <v>19</v>
      </c>
    </row>
    <row r="17" ht="15" customHeight="1" spans="1:8">
      <c r="A17" s="7">
        <v>15</v>
      </c>
      <c r="B17" s="16" t="s">
        <v>31</v>
      </c>
      <c r="C17" s="17" t="s">
        <v>9</v>
      </c>
      <c r="D17" s="7" t="s">
        <v>19</v>
      </c>
      <c r="E17" s="7">
        <v>58</v>
      </c>
      <c r="F17" s="21" t="s">
        <v>81</v>
      </c>
      <c r="G17" s="8" t="s">
        <v>82</v>
      </c>
      <c r="H17" s="7" t="s">
        <v>19</v>
      </c>
    </row>
    <row r="18" ht="15" customHeight="1" spans="1:8">
      <c r="A18" s="7">
        <v>16</v>
      </c>
      <c r="B18" s="16" t="s">
        <v>32</v>
      </c>
      <c r="C18" s="17" t="s">
        <v>11</v>
      </c>
      <c r="D18" s="7" t="s">
        <v>19</v>
      </c>
      <c r="E18" s="7">
        <v>59</v>
      </c>
      <c r="F18" s="21" t="s">
        <v>83</v>
      </c>
      <c r="G18" s="8" t="s">
        <v>82</v>
      </c>
      <c r="H18" s="7" t="s">
        <v>19</v>
      </c>
    </row>
    <row r="19" ht="15" customHeight="1" spans="1:8">
      <c r="A19" s="7">
        <v>17</v>
      </c>
      <c r="B19" s="18" t="s">
        <v>33</v>
      </c>
      <c r="C19" s="22" t="s">
        <v>34</v>
      </c>
      <c r="D19" s="7" t="s">
        <v>19</v>
      </c>
      <c r="E19" s="7">
        <v>60</v>
      </c>
      <c r="F19" s="21" t="s">
        <v>84</v>
      </c>
      <c r="G19" s="8" t="s">
        <v>82</v>
      </c>
      <c r="H19" s="7" t="s">
        <v>19</v>
      </c>
    </row>
    <row r="20" ht="15" customHeight="1" spans="1:8">
      <c r="A20" s="7">
        <v>18</v>
      </c>
      <c r="B20" s="18" t="s">
        <v>35</v>
      </c>
      <c r="C20" s="22" t="s">
        <v>9</v>
      </c>
      <c r="D20" s="7" t="s">
        <v>19</v>
      </c>
      <c r="E20" s="7">
        <v>61</v>
      </c>
      <c r="F20" s="23" t="s">
        <v>85</v>
      </c>
      <c r="G20" s="24" t="s">
        <v>76</v>
      </c>
      <c r="H20" s="7" t="s">
        <v>19</v>
      </c>
    </row>
    <row r="21" ht="15" customHeight="1" spans="1:8">
      <c r="A21" s="7">
        <v>19</v>
      </c>
      <c r="B21" s="14" t="s">
        <v>36</v>
      </c>
      <c r="C21" s="15" t="s">
        <v>37</v>
      </c>
      <c r="D21" s="7" t="s">
        <v>19</v>
      </c>
      <c r="E21" s="7">
        <v>62</v>
      </c>
      <c r="F21" s="23" t="s">
        <v>86</v>
      </c>
      <c r="G21" s="25" t="s">
        <v>87</v>
      </c>
      <c r="H21" s="7" t="s">
        <v>19</v>
      </c>
    </row>
    <row r="22" ht="15" customHeight="1" spans="1:8">
      <c r="A22" s="7">
        <v>20</v>
      </c>
      <c r="B22" s="14" t="s">
        <v>38</v>
      </c>
      <c r="C22" s="15" t="s">
        <v>39</v>
      </c>
      <c r="D22" s="7" t="s">
        <v>19</v>
      </c>
      <c r="E22" s="7">
        <v>63</v>
      </c>
      <c r="F22" s="26" t="s">
        <v>88</v>
      </c>
      <c r="G22" s="25" t="s">
        <v>76</v>
      </c>
      <c r="H22" s="7" t="s">
        <v>19</v>
      </c>
    </row>
    <row r="23" ht="15" customHeight="1" spans="1:8">
      <c r="A23" s="7">
        <v>21</v>
      </c>
      <c r="B23" s="14" t="s">
        <v>40</v>
      </c>
      <c r="C23" s="15" t="s">
        <v>18</v>
      </c>
      <c r="D23" s="7" t="s">
        <v>41</v>
      </c>
      <c r="E23" s="7">
        <v>64</v>
      </c>
      <c r="F23" s="26" t="s">
        <v>89</v>
      </c>
      <c r="G23" s="25" t="s">
        <v>90</v>
      </c>
      <c r="H23" s="7" t="s">
        <v>19</v>
      </c>
    </row>
    <row r="24" ht="15" customHeight="1" spans="1:8">
      <c r="A24" s="7">
        <v>22</v>
      </c>
      <c r="B24" s="14" t="s">
        <v>42</v>
      </c>
      <c r="C24" s="15" t="s">
        <v>18</v>
      </c>
      <c r="D24" s="7" t="s">
        <v>41</v>
      </c>
      <c r="E24" s="7">
        <v>65</v>
      </c>
      <c r="F24" s="27" t="s">
        <v>91</v>
      </c>
      <c r="G24" s="11" t="s">
        <v>82</v>
      </c>
      <c r="H24" s="7" t="s">
        <v>19</v>
      </c>
    </row>
    <row r="25" ht="15" customHeight="1" spans="1:8">
      <c r="A25" s="7">
        <v>23</v>
      </c>
      <c r="B25" s="14" t="s">
        <v>43</v>
      </c>
      <c r="C25" s="15" t="s">
        <v>18</v>
      </c>
      <c r="D25" s="7" t="s">
        <v>41</v>
      </c>
      <c r="E25" s="7">
        <v>66</v>
      </c>
      <c r="F25" s="27" t="s">
        <v>92</v>
      </c>
      <c r="G25" s="11" t="s">
        <v>82</v>
      </c>
      <c r="H25" s="7" t="s">
        <v>19</v>
      </c>
    </row>
    <row r="26" ht="15" customHeight="1" spans="1:8">
      <c r="A26" s="7">
        <v>24</v>
      </c>
      <c r="B26" s="28" t="s">
        <v>44</v>
      </c>
      <c r="C26" s="29" t="s">
        <v>21</v>
      </c>
      <c r="D26" s="7" t="s">
        <v>41</v>
      </c>
      <c r="E26" s="7">
        <v>67</v>
      </c>
      <c r="F26" s="27" t="s">
        <v>93</v>
      </c>
      <c r="G26" s="11" t="s">
        <v>78</v>
      </c>
      <c r="H26" s="7" t="s">
        <v>19</v>
      </c>
    </row>
    <row r="27" ht="15" customHeight="1" spans="1:8">
      <c r="A27" s="7">
        <v>25</v>
      </c>
      <c r="B27" s="28" t="s">
        <v>45</v>
      </c>
      <c r="C27" s="29" t="s">
        <v>21</v>
      </c>
      <c r="D27" s="7" t="s">
        <v>41</v>
      </c>
      <c r="E27" s="7">
        <v>68</v>
      </c>
      <c r="F27" s="27" t="s">
        <v>94</v>
      </c>
      <c r="G27" s="11" t="s">
        <v>78</v>
      </c>
      <c r="H27" s="7" t="s">
        <v>19</v>
      </c>
    </row>
    <row r="28" ht="15" customHeight="1" spans="1:8">
      <c r="A28" s="7">
        <v>26</v>
      </c>
      <c r="B28" s="28" t="s">
        <v>46</v>
      </c>
      <c r="C28" s="29" t="s">
        <v>21</v>
      </c>
      <c r="D28" s="7" t="s">
        <v>41</v>
      </c>
      <c r="E28" s="7">
        <v>69</v>
      </c>
      <c r="F28" s="28" t="s">
        <v>95</v>
      </c>
      <c r="G28" s="29" t="s">
        <v>78</v>
      </c>
      <c r="H28" s="7" t="s">
        <v>19</v>
      </c>
    </row>
    <row r="29" ht="15" customHeight="1" spans="1:8">
      <c r="A29" s="7">
        <v>27</v>
      </c>
      <c r="B29" s="28" t="s">
        <v>47</v>
      </c>
      <c r="C29" s="29" t="s">
        <v>21</v>
      </c>
      <c r="D29" s="7" t="s">
        <v>41</v>
      </c>
      <c r="E29" s="7">
        <v>70</v>
      </c>
      <c r="F29" s="30" t="s">
        <v>96</v>
      </c>
      <c r="G29" s="31" t="s">
        <v>78</v>
      </c>
      <c r="H29" s="7" t="s">
        <v>19</v>
      </c>
    </row>
    <row r="30" ht="15" customHeight="1" spans="1:8">
      <c r="A30" s="7">
        <v>28</v>
      </c>
      <c r="B30" s="32" t="s">
        <v>48</v>
      </c>
      <c r="C30" s="33" t="s">
        <v>21</v>
      </c>
      <c r="D30" s="7" t="s">
        <v>41</v>
      </c>
      <c r="E30" s="7">
        <v>71</v>
      </c>
      <c r="F30" s="34" t="s">
        <v>97</v>
      </c>
      <c r="G30" s="20" t="s">
        <v>76</v>
      </c>
      <c r="H30" s="7" t="s">
        <v>19</v>
      </c>
    </row>
    <row r="31" ht="15" customHeight="1" spans="1:8">
      <c r="A31" s="7">
        <v>29</v>
      </c>
      <c r="B31" s="32" t="s">
        <v>49</v>
      </c>
      <c r="C31" s="33" t="s">
        <v>21</v>
      </c>
      <c r="D31" s="7" t="s">
        <v>41</v>
      </c>
      <c r="E31" s="7">
        <v>72</v>
      </c>
      <c r="F31" s="34" t="s">
        <v>98</v>
      </c>
      <c r="G31" s="20" t="s">
        <v>90</v>
      </c>
      <c r="H31" s="7" t="s">
        <v>19</v>
      </c>
    </row>
    <row r="32" ht="15" customHeight="1" spans="1:8">
      <c r="A32" s="7">
        <v>30</v>
      </c>
      <c r="B32" s="35" t="s">
        <v>50</v>
      </c>
      <c r="C32" s="36" t="s">
        <v>21</v>
      </c>
      <c r="D32" s="7" t="s">
        <v>41</v>
      </c>
      <c r="E32" s="7">
        <v>73</v>
      </c>
      <c r="F32" s="34" t="s">
        <v>99</v>
      </c>
      <c r="G32" s="20" t="s">
        <v>100</v>
      </c>
      <c r="H32" s="7" t="s">
        <v>19</v>
      </c>
    </row>
    <row r="33" ht="15" customHeight="1" spans="1:8">
      <c r="A33" s="7">
        <v>31</v>
      </c>
      <c r="B33" s="19" t="s">
        <v>51</v>
      </c>
      <c r="C33" s="20" t="s">
        <v>21</v>
      </c>
      <c r="D33" s="7" t="s">
        <v>41</v>
      </c>
      <c r="E33" s="7">
        <v>74</v>
      </c>
      <c r="F33" s="14" t="s">
        <v>101</v>
      </c>
      <c r="G33" s="8" t="s">
        <v>78</v>
      </c>
      <c r="H33" s="7" t="s">
        <v>41</v>
      </c>
    </row>
    <row r="34" ht="15" customHeight="1" spans="1:8">
      <c r="A34" s="7">
        <v>32</v>
      </c>
      <c r="B34" s="34" t="s">
        <v>52</v>
      </c>
      <c r="C34" s="20" t="s">
        <v>13</v>
      </c>
      <c r="D34" s="7" t="s">
        <v>41</v>
      </c>
      <c r="E34" s="7">
        <v>75</v>
      </c>
      <c r="F34" s="14" t="s">
        <v>102</v>
      </c>
      <c r="G34" s="8" t="s">
        <v>78</v>
      </c>
      <c r="H34" s="7" t="s">
        <v>41</v>
      </c>
    </row>
    <row r="35" ht="15" customHeight="1" spans="1:8">
      <c r="A35" s="7">
        <v>33</v>
      </c>
      <c r="B35" s="34" t="s">
        <v>53</v>
      </c>
      <c r="C35" s="20" t="s">
        <v>23</v>
      </c>
      <c r="D35" s="7" t="s">
        <v>41</v>
      </c>
      <c r="E35" s="7">
        <v>76</v>
      </c>
      <c r="F35" s="14" t="s">
        <v>103</v>
      </c>
      <c r="G35" s="8" t="s">
        <v>78</v>
      </c>
      <c r="H35" s="7" t="s">
        <v>41</v>
      </c>
    </row>
    <row r="36" ht="15" customHeight="1" spans="1:8">
      <c r="A36" s="7">
        <v>34</v>
      </c>
      <c r="B36" s="34" t="s">
        <v>54</v>
      </c>
      <c r="C36" s="20" t="s">
        <v>23</v>
      </c>
      <c r="D36" s="7" t="s">
        <v>41</v>
      </c>
      <c r="E36" s="7">
        <v>77</v>
      </c>
      <c r="F36" s="23" t="s">
        <v>104</v>
      </c>
      <c r="G36" s="24" t="s">
        <v>87</v>
      </c>
      <c r="H36" s="7" t="s">
        <v>41</v>
      </c>
    </row>
    <row r="37" ht="15" customHeight="1" spans="1:8">
      <c r="A37" s="7">
        <v>35</v>
      </c>
      <c r="B37" s="34" t="s">
        <v>55</v>
      </c>
      <c r="C37" s="20" t="s">
        <v>23</v>
      </c>
      <c r="D37" s="7" t="s">
        <v>41</v>
      </c>
      <c r="E37" s="7">
        <v>78</v>
      </c>
      <c r="F37" s="23" t="s">
        <v>105</v>
      </c>
      <c r="G37" s="25" t="s">
        <v>76</v>
      </c>
      <c r="H37" s="7" t="s">
        <v>41</v>
      </c>
    </row>
    <row r="38" ht="15" customHeight="1" spans="1:8">
      <c r="A38" s="7">
        <v>36</v>
      </c>
      <c r="B38" s="37" t="s">
        <v>56</v>
      </c>
      <c r="C38" s="38" t="s">
        <v>26</v>
      </c>
      <c r="D38" s="7" t="s">
        <v>41</v>
      </c>
      <c r="E38" s="7">
        <v>79</v>
      </c>
      <c r="F38" s="26" t="s">
        <v>106</v>
      </c>
      <c r="G38" s="25" t="s">
        <v>76</v>
      </c>
      <c r="H38" s="7" t="s">
        <v>41</v>
      </c>
    </row>
    <row r="39" ht="15" customHeight="1" spans="1:8">
      <c r="A39" s="7">
        <v>37</v>
      </c>
      <c r="B39" s="10" t="s">
        <v>57</v>
      </c>
      <c r="C39" s="11" t="s">
        <v>26</v>
      </c>
      <c r="D39" s="7" t="s">
        <v>41</v>
      </c>
      <c r="E39" s="7">
        <v>80</v>
      </c>
      <c r="F39" s="23" t="s">
        <v>107</v>
      </c>
      <c r="G39" s="25" t="s">
        <v>76</v>
      </c>
      <c r="H39" s="7" t="s">
        <v>41</v>
      </c>
    </row>
    <row r="40" ht="15" customHeight="1" spans="1:8">
      <c r="A40" s="7">
        <v>38</v>
      </c>
      <c r="B40" s="10" t="s">
        <v>58</v>
      </c>
      <c r="C40" s="11" t="s">
        <v>26</v>
      </c>
      <c r="D40" s="7" t="s">
        <v>41</v>
      </c>
      <c r="E40" s="7">
        <v>81</v>
      </c>
      <c r="F40" s="26" t="s">
        <v>108</v>
      </c>
      <c r="G40" s="25" t="s">
        <v>90</v>
      </c>
      <c r="H40" s="7" t="s">
        <v>41</v>
      </c>
    </row>
    <row r="41" ht="15" customHeight="1" spans="1:8">
      <c r="A41" s="7">
        <v>39</v>
      </c>
      <c r="B41" s="10" t="s">
        <v>59</v>
      </c>
      <c r="C41" s="11" t="s">
        <v>37</v>
      </c>
      <c r="D41" s="7" t="s">
        <v>41</v>
      </c>
      <c r="E41" s="7">
        <v>82</v>
      </c>
      <c r="F41" s="26" t="s">
        <v>109</v>
      </c>
      <c r="G41" s="25" t="s">
        <v>76</v>
      </c>
      <c r="H41" s="7" t="s">
        <v>41</v>
      </c>
    </row>
    <row r="42" ht="15" customHeight="1" spans="1:8">
      <c r="A42" s="7">
        <v>40</v>
      </c>
      <c r="B42" s="10" t="s">
        <v>60</v>
      </c>
      <c r="C42" s="11" t="s">
        <v>37</v>
      </c>
      <c r="D42" s="7" t="s">
        <v>41</v>
      </c>
      <c r="E42" s="7">
        <v>83</v>
      </c>
      <c r="F42" s="27" t="s">
        <v>110</v>
      </c>
      <c r="G42" s="11" t="s">
        <v>78</v>
      </c>
      <c r="H42" s="7" t="s">
        <v>41</v>
      </c>
    </row>
    <row r="43" ht="15" customHeight="1" spans="1:8">
      <c r="A43" s="7">
        <v>41</v>
      </c>
      <c r="B43" s="10" t="s">
        <v>61</v>
      </c>
      <c r="C43" s="11" t="s">
        <v>37</v>
      </c>
      <c r="D43" s="7" t="s">
        <v>41</v>
      </c>
      <c r="E43" s="7">
        <v>84</v>
      </c>
      <c r="F43" s="27" t="s">
        <v>111</v>
      </c>
      <c r="G43" s="11" t="s">
        <v>78</v>
      </c>
      <c r="H43" s="7" t="s">
        <v>41</v>
      </c>
    </row>
    <row r="44" ht="15" customHeight="1" spans="1:8">
      <c r="A44" s="7">
        <v>42</v>
      </c>
      <c r="B44" s="10" t="s">
        <v>62</v>
      </c>
      <c r="C44" s="11" t="s">
        <v>39</v>
      </c>
      <c r="D44" s="7" t="s">
        <v>41</v>
      </c>
      <c r="E44" s="7">
        <v>85</v>
      </c>
      <c r="F44" s="27" t="s">
        <v>112</v>
      </c>
      <c r="G44" s="11" t="s">
        <v>78</v>
      </c>
      <c r="H44" s="7" t="s">
        <v>41</v>
      </c>
    </row>
    <row r="45" ht="15" customHeight="1" spans="1:8">
      <c r="A45" s="7">
        <v>43</v>
      </c>
      <c r="B45" s="10" t="s">
        <v>63</v>
      </c>
      <c r="C45" s="11" t="s">
        <v>29</v>
      </c>
      <c r="D45" s="7" t="s">
        <v>41</v>
      </c>
      <c r="E45" s="7">
        <v>86</v>
      </c>
      <c r="F45" s="27" t="s">
        <v>113</v>
      </c>
      <c r="G45" s="11" t="s">
        <v>78</v>
      </c>
      <c r="H45" s="7" t="s">
        <v>41</v>
      </c>
    </row>
    <row r="46" ht="15" customHeight="1" spans="1:8">
      <c r="A46" s="7">
        <v>87</v>
      </c>
      <c r="B46" s="9" t="s">
        <v>114</v>
      </c>
      <c r="C46" s="11" t="s">
        <v>115</v>
      </c>
      <c r="D46" s="7" t="s">
        <v>41</v>
      </c>
      <c r="E46" s="7">
        <v>133</v>
      </c>
      <c r="F46" s="39" t="s">
        <v>176</v>
      </c>
      <c r="G46" s="40" t="s">
        <v>172</v>
      </c>
      <c r="H46" s="7" t="s">
        <v>19</v>
      </c>
    </row>
    <row r="47" ht="15" customHeight="1" spans="1:8">
      <c r="A47" s="7">
        <v>88</v>
      </c>
      <c r="B47" s="41" t="s">
        <v>116</v>
      </c>
      <c r="C47" s="11" t="s">
        <v>117</v>
      </c>
      <c r="D47" s="7" t="s">
        <v>41</v>
      </c>
      <c r="E47" s="7">
        <v>134</v>
      </c>
      <c r="F47" s="39" t="s">
        <v>177</v>
      </c>
      <c r="G47" s="40" t="s">
        <v>172</v>
      </c>
      <c r="H47" s="7" t="s">
        <v>19</v>
      </c>
    </row>
    <row r="48" ht="15" customHeight="1" spans="1:8">
      <c r="A48" s="7">
        <v>89</v>
      </c>
      <c r="B48" s="39" t="s">
        <v>118</v>
      </c>
      <c r="C48" s="11" t="s">
        <v>119</v>
      </c>
      <c r="D48" s="7" t="s">
        <v>41</v>
      </c>
      <c r="E48" s="7">
        <v>135</v>
      </c>
      <c r="F48" s="9" t="s">
        <v>178</v>
      </c>
      <c r="G48" s="42" t="s">
        <v>172</v>
      </c>
      <c r="H48" s="7" t="s">
        <v>19</v>
      </c>
    </row>
    <row r="49" ht="15" customHeight="1" spans="1:8">
      <c r="A49" s="7">
        <v>90</v>
      </c>
      <c r="B49" s="34" t="s">
        <v>120</v>
      </c>
      <c r="C49" s="20" t="s">
        <v>100</v>
      </c>
      <c r="D49" s="7" t="s">
        <v>41</v>
      </c>
      <c r="E49" s="7">
        <v>136</v>
      </c>
      <c r="F49" s="41" t="s">
        <v>179</v>
      </c>
      <c r="G49" s="43" t="s">
        <v>172</v>
      </c>
      <c r="H49" s="7" t="s">
        <v>19</v>
      </c>
    </row>
    <row r="50" ht="15" customHeight="1" spans="1:8">
      <c r="A50" s="7">
        <v>91</v>
      </c>
      <c r="B50" s="37" t="s">
        <v>121</v>
      </c>
      <c r="C50" s="38" t="s">
        <v>100</v>
      </c>
      <c r="D50" s="7" t="s">
        <v>41</v>
      </c>
      <c r="E50" s="7">
        <v>137</v>
      </c>
      <c r="F50" s="39" t="s">
        <v>180</v>
      </c>
      <c r="G50" s="40" t="s">
        <v>172</v>
      </c>
      <c r="H50" s="7" t="s">
        <v>41</v>
      </c>
    </row>
    <row r="51" ht="15" customHeight="1" spans="1:8">
      <c r="A51" s="7">
        <v>92</v>
      </c>
      <c r="B51" s="14" t="s">
        <v>122</v>
      </c>
      <c r="C51" s="15" t="s">
        <v>123</v>
      </c>
      <c r="D51" s="9" t="s">
        <v>7</v>
      </c>
      <c r="E51" s="7">
        <v>138</v>
      </c>
      <c r="F51" s="39" t="s">
        <v>181</v>
      </c>
      <c r="G51" s="40" t="s">
        <v>172</v>
      </c>
      <c r="H51" s="7" t="s">
        <v>41</v>
      </c>
    </row>
    <row r="52" ht="15" customHeight="1" spans="1:8">
      <c r="A52" s="7">
        <v>93</v>
      </c>
      <c r="B52" s="14" t="s">
        <v>124</v>
      </c>
      <c r="C52" s="15" t="s">
        <v>125</v>
      </c>
      <c r="D52" s="9" t="s">
        <v>7</v>
      </c>
      <c r="E52" s="7">
        <v>139</v>
      </c>
      <c r="F52" s="39" t="s">
        <v>182</v>
      </c>
      <c r="G52" s="40" t="s">
        <v>172</v>
      </c>
      <c r="H52" s="7" t="s">
        <v>41</v>
      </c>
    </row>
    <row r="53" ht="15" customHeight="1" spans="1:8">
      <c r="A53" s="7">
        <v>94</v>
      </c>
      <c r="B53" s="14" t="s">
        <v>126</v>
      </c>
      <c r="C53" s="15" t="s">
        <v>125</v>
      </c>
      <c r="D53" s="9" t="s">
        <v>7</v>
      </c>
      <c r="E53" s="7">
        <v>140</v>
      </c>
      <c r="F53" s="39" t="s">
        <v>183</v>
      </c>
      <c r="G53" s="40" t="s">
        <v>172</v>
      </c>
      <c r="H53" s="7" t="s">
        <v>41</v>
      </c>
    </row>
    <row r="54" ht="15" customHeight="1" spans="1:8">
      <c r="A54" s="7">
        <v>95</v>
      </c>
      <c r="B54" s="7" t="s">
        <v>127</v>
      </c>
      <c r="C54" s="8" t="s">
        <v>128</v>
      </c>
      <c r="D54" s="7" t="s">
        <v>41</v>
      </c>
      <c r="E54" s="7">
        <v>141</v>
      </c>
      <c r="F54" s="39" t="s">
        <v>184</v>
      </c>
      <c r="G54" s="40" t="s">
        <v>172</v>
      </c>
      <c r="H54" s="7" t="s">
        <v>41</v>
      </c>
    </row>
    <row r="55" ht="15" customHeight="1" spans="1:8">
      <c r="A55" s="7">
        <v>96</v>
      </c>
      <c r="B55" s="12" t="s">
        <v>129</v>
      </c>
      <c r="C55" s="8" t="s">
        <v>128</v>
      </c>
      <c r="D55" s="7" t="s">
        <v>41</v>
      </c>
      <c r="E55" s="7">
        <v>142</v>
      </c>
      <c r="F55" s="18" t="s">
        <v>185</v>
      </c>
      <c r="G55" s="22" t="s">
        <v>172</v>
      </c>
      <c r="H55" s="7" t="s">
        <v>41</v>
      </c>
    </row>
    <row r="56" ht="15" customHeight="1" spans="1:8">
      <c r="A56" s="7">
        <v>97</v>
      </c>
      <c r="B56" s="14" t="s">
        <v>130</v>
      </c>
      <c r="C56" s="15" t="s">
        <v>131</v>
      </c>
      <c r="D56" s="7" t="s">
        <v>41</v>
      </c>
      <c r="E56" s="7">
        <v>143</v>
      </c>
      <c r="F56" s="18" t="s">
        <v>186</v>
      </c>
      <c r="G56" s="22" t="s">
        <v>172</v>
      </c>
      <c r="H56" s="7" t="s">
        <v>41</v>
      </c>
    </row>
    <row r="57" ht="15" customHeight="1" spans="1:8">
      <c r="A57" s="7">
        <v>98</v>
      </c>
      <c r="B57" s="14" t="s">
        <v>132</v>
      </c>
      <c r="C57" s="15" t="s">
        <v>131</v>
      </c>
      <c r="D57" s="7" t="s">
        <v>41</v>
      </c>
      <c r="E57" s="7">
        <v>144</v>
      </c>
      <c r="F57" s="18" t="s">
        <v>187</v>
      </c>
      <c r="G57" s="22" t="s">
        <v>172</v>
      </c>
      <c r="H57" s="7" t="s">
        <v>41</v>
      </c>
    </row>
    <row r="58" ht="15" customHeight="1" spans="1:8">
      <c r="A58" s="7">
        <v>99</v>
      </c>
      <c r="B58" s="7" t="s">
        <v>133</v>
      </c>
      <c r="C58" s="15" t="s">
        <v>123</v>
      </c>
      <c r="D58" s="7" t="s">
        <v>41</v>
      </c>
      <c r="E58" s="7">
        <v>145</v>
      </c>
      <c r="F58" s="18" t="s">
        <v>188</v>
      </c>
      <c r="G58" s="22" t="s">
        <v>172</v>
      </c>
      <c r="H58" s="7" t="s">
        <v>41</v>
      </c>
    </row>
    <row r="59" ht="15" customHeight="1" spans="1:8">
      <c r="A59" s="7">
        <v>100</v>
      </c>
      <c r="B59" s="12" t="s">
        <v>134</v>
      </c>
      <c r="C59" s="15" t="s">
        <v>123</v>
      </c>
      <c r="D59" s="7" t="s">
        <v>41</v>
      </c>
      <c r="E59" s="7">
        <v>146</v>
      </c>
      <c r="F59" s="18" t="s">
        <v>189</v>
      </c>
      <c r="G59" s="22" t="s">
        <v>172</v>
      </c>
      <c r="H59" s="7" t="s">
        <v>41</v>
      </c>
    </row>
    <row r="60" ht="15" customHeight="1" spans="1:8">
      <c r="A60" s="7">
        <v>101</v>
      </c>
      <c r="B60" s="14" t="s">
        <v>135</v>
      </c>
      <c r="C60" s="15" t="s">
        <v>136</v>
      </c>
      <c r="D60" s="7" t="s">
        <v>41</v>
      </c>
      <c r="E60" s="7">
        <v>147</v>
      </c>
      <c r="F60" s="18" t="s">
        <v>190</v>
      </c>
      <c r="G60" s="22" t="s">
        <v>172</v>
      </c>
      <c r="H60" s="7" t="s">
        <v>41</v>
      </c>
    </row>
    <row r="61" ht="15" customHeight="1" spans="1:8">
      <c r="A61" s="7">
        <v>102</v>
      </c>
      <c r="B61" s="14" t="s">
        <v>137</v>
      </c>
      <c r="C61" s="8" t="s">
        <v>138</v>
      </c>
      <c r="D61" s="7" t="s">
        <v>41</v>
      </c>
      <c r="E61" s="7">
        <v>148</v>
      </c>
      <c r="F61" s="9" t="s">
        <v>191</v>
      </c>
      <c r="G61" s="22" t="s">
        <v>192</v>
      </c>
      <c r="H61" s="7" t="s">
        <v>41</v>
      </c>
    </row>
    <row r="62" ht="15" customHeight="1" spans="1:8">
      <c r="A62" s="7">
        <v>103</v>
      </c>
      <c r="B62" s="14" t="s">
        <v>139</v>
      </c>
      <c r="C62" s="15" t="s">
        <v>140</v>
      </c>
      <c r="D62" s="7" t="s">
        <v>41</v>
      </c>
      <c r="E62" s="7">
        <v>149</v>
      </c>
      <c r="F62" s="9" t="s">
        <v>193</v>
      </c>
      <c r="G62" s="42" t="s">
        <v>172</v>
      </c>
      <c r="H62" s="7" t="s">
        <v>41</v>
      </c>
    </row>
    <row r="63" ht="15" customHeight="1" spans="1:8">
      <c r="A63" s="7">
        <v>104</v>
      </c>
      <c r="B63" s="14" t="s">
        <v>141</v>
      </c>
      <c r="C63" s="15" t="s">
        <v>140</v>
      </c>
      <c r="D63" s="7" t="s">
        <v>41</v>
      </c>
      <c r="E63" s="7">
        <v>150</v>
      </c>
      <c r="F63" s="39" t="s">
        <v>194</v>
      </c>
      <c r="G63" s="40" t="s">
        <v>172</v>
      </c>
      <c r="H63" s="7" t="s">
        <v>41</v>
      </c>
    </row>
    <row r="64" ht="15" customHeight="1" spans="1:8">
      <c r="A64" s="7">
        <v>105</v>
      </c>
      <c r="B64" s="14" t="s">
        <v>142</v>
      </c>
      <c r="C64" s="15" t="s">
        <v>140</v>
      </c>
      <c r="D64" s="7" t="s">
        <v>41</v>
      </c>
      <c r="E64" s="7">
        <v>151</v>
      </c>
      <c r="F64" s="39" t="s">
        <v>195</v>
      </c>
      <c r="G64" s="40" t="s">
        <v>172</v>
      </c>
      <c r="H64" s="7" t="s">
        <v>41</v>
      </c>
    </row>
    <row r="65" ht="15" customHeight="1" spans="1:8">
      <c r="A65" s="7">
        <v>106</v>
      </c>
      <c r="B65" s="14" t="s">
        <v>143</v>
      </c>
      <c r="C65" s="15" t="s">
        <v>140</v>
      </c>
      <c r="D65" s="7" t="s">
        <v>41</v>
      </c>
      <c r="E65" s="7">
        <v>152</v>
      </c>
      <c r="F65" s="9" t="s">
        <v>196</v>
      </c>
      <c r="G65" s="42" t="s">
        <v>172</v>
      </c>
      <c r="H65" s="7" t="s">
        <v>41</v>
      </c>
    </row>
    <row r="66" ht="15" customHeight="1" spans="1:8">
      <c r="A66" s="7">
        <v>107</v>
      </c>
      <c r="B66" s="14" t="s">
        <v>144</v>
      </c>
      <c r="C66" s="15" t="s">
        <v>140</v>
      </c>
      <c r="D66" s="7" t="s">
        <v>41</v>
      </c>
      <c r="E66" s="7">
        <v>153</v>
      </c>
      <c r="F66" s="41" t="s">
        <v>197</v>
      </c>
      <c r="G66" s="42" t="s">
        <v>172</v>
      </c>
      <c r="H66" s="7" t="s">
        <v>41</v>
      </c>
    </row>
    <row r="67" ht="15" customHeight="1" spans="1:8">
      <c r="A67" s="7">
        <v>108</v>
      </c>
      <c r="B67" s="14" t="s">
        <v>145</v>
      </c>
      <c r="C67" s="15" t="s">
        <v>140</v>
      </c>
      <c r="D67" s="7" t="s">
        <v>41</v>
      </c>
      <c r="E67" s="7">
        <v>154</v>
      </c>
      <c r="F67" s="39" t="s">
        <v>198</v>
      </c>
      <c r="G67" s="42" t="s">
        <v>172</v>
      </c>
      <c r="H67" s="7" t="s">
        <v>41</v>
      </c>
    </row>
    <row r="68" ht="15" customHeight="1" spans="1:8">
      <c r="A68" s="7">
        <v>109</v>
      </c>
      <c r="B68" s="14" t="s">
        <v>146</v>
      </c>
      <c r="C68" s="15" t="s">
        <v>147</v>
      </c>
      <c r="D68" s="7" t="s">
        <v>41</v>
      </c>
      <c r="E68" s="7">
        <v>155</v>
      </c>
      <c r="F68" s="9" t="s">
        <v>199</v>
      </c>
      <c r="G68" s="42" t="s">
        <v>172</v>
      </c>
      <c r="H68" s="7" t="s">
        <v>41</v>
      </c>
    </row>
    <row r="69" ht="15" customHeight="1" spans="1:8">
      <c r="A69" s="7">
        <v>110</v>
      </c>
      <c r="B69" s="14" t="s">
        <v>148</v>
      </c>
      <c r="C69" s="15" t="s">
        <v>149</v>
      </c>
      <c r="D69" s="7" t="s">
        <v>41</v>
      </c>
      <c r="E69" s="7">
        <v>156</v>
      </c>
      <c r="F69" s="41" t="s">
        <v>200</v>
      </c>
      <c r="G69" s="43" t="s">
        <v>172</v>
      </c>
      <c r="H69" s="7" t="s">
        <v>41</v>
      </c>
    </row>
    <row r="70" ht="15" customHeight="1" spans="1:8">
      <c r="A70" s="7">
        <v>111</v>
      </c>
      <c r="B70" s="14" t="s">
        <v>150</v>
      </c>
      <c r="C70" s="15" t="s">
        <v>149</v>
      </c>
      <c r="D70" s="7" t="s">
        <v>41</v>
      </c>
      <c r="E70" s="7">
        <v>157</v>
      </c>
      <c r="F70" s="39" t="s">
        <v>201</v>
      </c>
      <c r="G70" s="40" t="s">
        <v>172</v>
      </c>
      <c r="H70" s="7" t="s">
        <v>41</v>
      </c>
    </row>
    <row r="71" ht="15" customHeight="1" spans="1:8">
      <c r="A71" s="7">
        <v>112</v>
      </c>
      <c r="B71" s="14" t="s">
        <v>151</v>
      </c>
      <c r="C71" s="15" t="s">
        <v>149</v>
      </c>
      <c r="D71" s="7" t="s">
        <v>41</v>
      </c>
      <c r="E71" s="7">
        <v>158</v>
      </c>
      <c r="F71" s="9" t="s">
        <v>202</v>
      </c>
      <c r="G71" s="42" t="s">
        <v>172</v>
      </c>
      <c r="H71" s="7" t="s">
        <v>41</v>
      </c>
    </row>
    <row r="72" ht="15" customHeight="1" spans="1:8">
      <c r="A72" s="7">
        <v>113</v>
      </c>
      <c r="B72" s="14" t="s">
        <v>152</v>
      </c>
      <c r="C72" s="15" t="s">
        <v>149</v>
      </c>
      <c r="D72" s="7" t="s">
        <v>41</v>
      </c>
      <c r="E72" s="7">
        <v>159</v>
      </c>
      <c r="F72" s="39" t="s">
        <v>203</v>
      </c>
      <c r="G72" s="40" t="s">
        <v>172</v>
      </c>
      <c r="H72" s="7" t="s">
        <v>41</v>
      </c>
    </row>
    <row r="73" ht="15" customHeight="1" spans="1:8">
      <c r="A73" s="7">
        <v>114</v>
      </c>
      <c r="B73" s="14" t="s">
        <v>153</v>
      </c>
      <c r="C73" s="15" t="s">
        <v>149</v>
      </c>
      <c r="D73" s="7" t="s">
        <v>41</v>
      </c>
      <c r="E73" s="7">
        <v>160</v>
      </c>
      <c r="F73" s="44" t="s">
        <v>204</v>
      </c>
      <c r="G73" s="22" t="s">
        <v>192</v>
      </c>
      <c r="H73" s="7" t="s">
        <v>41</v>
      </c>
    </row>
    <row r="74" ht="15" customHeight="1" spans="1:8">
      <c r="A74" s="7">
        <v>115</v>
      </c>
      <c r="B74" s="14" t="s">
        <v>154</v>
      </c>
      <c r="C74" s="15" t="s">
        <v>149</v>
      </c>
      <c r="D74" s="7" t="s">
        <v>41</v>
      </c>
      <c r="E74" s="7">
        <v>161</v>
      </c>
      <c r="F74" s="44" t="s">
        <v>205</v>
      </c>
      <c r="G74" s="22" t="s">
        <v>192</v>
      </c>
      <c r="H74" s="7" t="s">
        <v>41</v>
      </c>
    </row>
    <row r="75" ht="15" customHeight="1" spans="1:8">
      <c r="A75" s="7">
        <v>116</v>
      </c>
      <c r="B75" s="14" t="s">
        <v>155</v>
      </c>
      <c r="C75" s="15" t="s">
        <v>149</v>
      </c>
      <c r="D75" s="7" t="s">
        <v>41</v>
      </c>
      <c r="E75" s="7">
        <v>162</v>
      </c>
      <c r="F75" s="44" t="s">
        <v>206</v>
      </c>
      <c r="G75" s="22" t="s">
        <v>192</v>
      </c>
      <c r="H75" s="7" t="s">
        <v>41</v>
      </c>
    </row>
    <row r="76" ht="15" customHeight="1" spans="1:8">
      <c r="A76" s="7">
        <v>117</v>
      </c>
      <c r="B76" s="14" t="s">
        <v>156</v>
      </c>
      <c r="C76" s="15" t="s">
        <v>157</v>
      </c>
      <c r="D76" s="7" t="s">
        <v>41</v>
      </c>
      <c r="E76" s="7">
        <v>163</v>
      </c>
      <c r="F76" s="44" t="s">
        <v>207</v>
      </c>
      <c r="G76" s="22" t="s">
        <v>192</v>
      </c>
      <c r="H76" s="7" t="s">
        <v>41</v>
      </c>
    </row>
    <row r="77" ht="15" customHeight="1" spans="1:8">
      <c r="A77" s="7">
        <v>118</v>
      </c>
      <c r="B77" s="14" t="s">
        <v>158</v>
      </c>
      <c r="C77" s="15" t="s">
        <v>159</v>
      </c>
      <c r="D77" s="7" t="s">
        <v>41</v>
      </c>
      <c r="E77" s="7">
        <v>164</v>
      </c>
      <c r="F77" s="27" t="s">
        <v>208</v>
      </c>
      <c r="G77" s="20" t="s">
        <v>192</v>
      </c>
      <c r="H77" s="7" t="s">
        <v>41</v>
      </c>
    </row>
    <row r="78" ht="15" customHeight="1" spans="1:8">
      <c r="A78" s="7">
        <v>119</v>
      </c>
      <c r="B78" s="14" t="s">
        <v>160</v>
      </c>
      <c r="C78" s="15" t="s">
        <v>159</v>
      </c>
      <c r="D78" s="7" t="s">
        <v>41</v>
      </c>
      <c r="E78" s="7">
        <v>165</v>
      </c>
      <c r="F78" s="27" t="s">
        <v>209</v>
      </c>
      <c r="G78" s="20" t="s">
        <v>192</v>
      </c>
      <c r="H78" s="7" t="s">
        <v>41</v>
      </c>
    </row>
    <row r="79" ht="15" customHeight="1" spans="1:8">
      <c r="A79" s="7">
        <v>120</v>
      </c>
      <c r="B79" s="14" t="s">
        <v>161</v>
      </c>
      <c r="C79" s="15" t="s">
        <v>159</v>
      </c>
      <c r="D79" s="7" t="s">
        <v>41</v>
      </c>
      <c r="E79" s="7">
        <v>166</v>
      </c>
      <c r="F79" s="27" t="s">
        <v>210</v>
      </c>
      <c r="G79" s="20" t="s">
        <v>192</v>
      </c>
      <c r="H79" s="7" t="s">
        <v>41</v>
      </c>
    </row>
    <row r="80" ht="15" customHeight="1" spans="1:8">
      <c r="A80" s="7">
        <v>121</v>
      </c>
      <c r="B80" s="14" t="s">
        <v>162</v>
      </c>
      <c r="C80" s="15" t="s">
        <v>159</v>
      </c>
      <c r="D80" s="7" t="s">
        <v>41</v>
      </c>
      <c r="E80" s="7">
        <v>167</v>
      </c>
      <c r="F80" s="27" t="s">
        <v>211</v>
      </c>
      <c r="G80" s="20" t="s">
        <v>192</v>
      </c>
      <c r="H80" s="7" t="s">
        <v>41</v>
      </c>
    </row>
    <row r="81" ht="15" customHeight="1" spans="1:8">
      <c r="A81" s="7">
        <v>122</v>
      </c>
      <c r="B81" s="14" t="s">
        <v>163</v>
      </c>
      <c r="C81" s="15" t="s">
        <v>164</v>
      </c>
      <c r="D81" s="7" t="s">
        <v>41</v>
      </c>
      <c r="E81" s="7">
        <v>168</v>
      </c>
      <c r="F81" s="27" t="s">
        <v>212</v>
      </c>
      <c r="G81" s="36" t="s">
        <v>192</v>
      </c>
      <c r="H81" s="7" t="s">
        <v>41</v>
      </c>
    </row>
    <row r="82" ht="15" customHeight="1" spans="1:8">
      <c r="A82" s="7">
        <v>123</v>
      </c>
      <c r="B82" s="14" t="s">
        <v>165</v>
      </c>
      <c r="C82" s="15" t="s">
        <v>164</v>
      </c>
      <c r="D82" s="7" t="s">
        <v>41</v>
      </c>
      <c r="E82" s="7">
        <v>169</v>
      </c>
      <c r="F82" s="27" t="s">
        <v>213</v>
      </c>
      <c r="G82" s="36" t="s">
        <v>192</v>
      </c>
      <c r="H82" s="7" t="s">
        <v>41</v>
      </c>
    </row>
    <row r="83" ht="15" customHeight="1" spans="1:8">
      <c r="A83" s="7">
        <v>124</v>
      </c>
      <c r="B83" s="14" t="s">
        <v>166</v>
      </c>
      <c r="C83" s="15" t="s">
        <v>164</v>
      </c>
      <c r="D83" s="7" t="s">
        <v>41</v>
      </c>
      <c r="E83" s="7">
        <v>170</v>
      </c>
      <c r="F83" s="27" t="s">
        <v>214</v>
      </c>
      <c r="G83" s="36" t="s">
        <v>172</v>
      </c>
      <c r="H83" s="7" t="s">
        <v>41</v>
      </c>
    </row>
    <row r="84" ht="15" customHeight="1" spans="1:8">
      <c r="A84" s="7">
        <v>125</v>
      </c>
      <c r="B84" s="14" t="s">
        <v>167</v>
      </c>
      <c r="C84" s="15" t="s">
        <v>164</v>
      </c>
      <c r="D84" s="7" t="s">
        <v>41</v>
      </c>
      <c r="E84" s="7">
        <v>171</v>
      </c>
      <c r="F84" s="27" t="s">
        <v>215</v>
      </c>
      <c r="G84" s="11" t="s">
        <v>172</v>
      </c>
      <c r="H84" s="7" t="s">
        <v>41</v>
      </c>
    </row>
    <row r="85" ht="15" customHeight="1" spans="1:8">
      <c r="A85" s="7">
        <v>126</v>
      </c>
      <c r="B85" s="14" t="s">
        <v>168</v>
      </c>
      <c r="C85" s="15" t="s">
        <v>164</v>
      </c>
      <c r="D85" s="7" t="s">
        <v>41</v>
      </c>
      <c r="E85" s="7">
        <v>172</v>
      </c>
      <c r="F85" s="27" t="s">
        <v>216</v>
      </c>
      <c r="G85" s="11" t="s">
        <v>172</v>
      </c>
      <c r="H85" s="7" t="s">
        <v>41</v>
      </c>
    </row>
    <row r="86" ht="15" customHeight="1" spans="1:8">
      <c r="A86" s="7">
        <v>127</v>
      </c>
      <c r="B86" s="14" t="s">
        <v>169</v>
      </c>
      <c r="C86" s="15" t="s">
        <v>164</v>
      </c>
      <c r="D86" s="7" t="s">
        <v>41</v>
      </c>
      <c r="E86" s="7">
        <v>173</v>
      </c>
      <c r="F86" s="27" t="s">
        <v>217</v>
      </c>
      <c r="G86" s="11" t="s">
        <v>172</v>
      </c>
      <c r="H86" s="7" t="s">
        <v>41</v>
      </c>
    </row>
    <row r="87" ht="15" customHeight="1" spans="1:8">
      <c r="A87" s="7">
        <v>128</v>
      </c>
      <c r="B87" s="14" t="s">
        <v>170</v>
      </c>
      <c r="C87" s="15" t="s">
        <v>164</v>
      </c>
      <c r="D87" s="7" t="s">
        <v>41</v>
      </c>
      <c r="E87" s="7">
        <v>174</v>
      </c>
      <c r="F87" s="45" t="s">
        <v>218</v>
      </c>
      <c r="G87" s="46" t="s">
        <v>219</v>
      </c>
      <c r="H87" s="7" t="s">
        <v>19</v>
      </c>
    </row>
    <row r="88" ht="15" customHeight="1" spans="1:8">
      <c r="A88" s="7">
        <v>129</v>
      </c>
      <c r="B88" s="41" t="s">
        <v>171</v>
      </c>
      <c r="C88" s="43" t="s">
        <v>172</v>
      </c>
      <c r="D88" s="9" t="s">
        <v>7</v>
      </c>
      <c r="E88" s="7">
        <v>175</v>
      </c>
      <c r="F88" s="45" t="s">
        <v>220</v>
      </c>
      <c r="G88" s="46" t="s">
        <v>219</v>
      </c>
      <c r="H88" s="7" t="s">
        <v>41</v>
      </c>
    </row>
    <row r="89" ht="15" customHeight="1" spans="1:8">
      <c r="A89" s="7">
        <v>130</v>
      </c>
      <c r="B89" s="39" t="s">
        <v>173</v>
      </c>
      <c r="C89" s="40" t="s">
        <v>172</v>
      </c>
      <c r="D89" s="9" t="s">
        <v>7</v>
      </c>
      <c r="E89" s="7">
        <v>176</v>
      </c>
      <c r="F89" s="45" t="s">
        <v>221</v>
      </c>
      <c r="G89" s="46" t="s">
        <v>219</v>
      </c>
      <c r="H89" s="7" t="s">
        <v>41</v>
      </c>
    </row>
    <row r="90" ht="15" customHeight="1" spans="1:8">
      <c r="A90" s="7">
        <v>131</v>
      </c>
      <c r="B90" s="9" t="s">
        <v>174</v>
      </c>
      <c r="C90" s="42" t="s">
        <v>172</v>
      </c>
      <c r="D90" s="7" t="s">
        <v>19</v>
      </c>
      <c r="E90" s="7">
        <v>177</v>
      </c>
      <c r="F90" s="45" t="s">
        <v>222</v>
      </c>
      <c r="G90" s="46" t="s">
        <v>219</v>
      </c>
      <c r="H90" s="7" t="s">
        <v>41</v>
      </c>
    </row>
    <row r="91" ht="15" customHeight="1" spans="1:8">
      <c r="A91" s="7">
        <v>132</v>
      </c>
      <c r="B91" s="41" t="s">
        <v>175</v>
      </c>
      <c r="C91" s="43" t="s">
        <v>172</v>
      </c>
      <c r="D91" s="7" t="s">
        <v>19</v>
      </c>
      <c r="E91" s="7">
        <v>178</v>
      </c>
      <c r="F91" s="45" t="s">
        <v>223</v>
      </c>
      <c r="G91" s="46" t="s">
        <v>219</v>
      </c>
      <c r="H91" s="7" t="s">
        <v>41</v>
      </c>
    </row>
    <row r="92" ht="15" customHeight="1" spans="1:8">
      <c r="A92" s="7">
        <v>179</v>
      </c>
      <c r="B92" s="45" t="s">
        <v>224</v>
      </c>
      <c r="C92" s="46" t="s">
        <v>219</v>
      </c>
      <c r="D92" s="7" t="s">
        <v>41</v>
      </c>
      <c r="E92" s="7">
        <v>225</v>
      </c>
      <c r="F92" s="27" t="s">
        <v>283</v>
      </c>
      <c r="G92" s="11" t="s">
        <v>279</v>
      </c>
      <c r="H92" s="7" t="s">
        <v>41</v>
      </c>
    </row>
    <row r="93" ht="15" customHeight="1" spans="1:8">
      <c r="A93" s="7">
        <v>180</v>
      </c>
      <c r="B93" s="45" t="s">
        <v>225</v>
      </c>
      <c r="C93" s="46" t="s">
        <v>219</v>
      </c>
      <c r="D93" s="7" t="s">
        <v>41</v>
      </c>
      <c r="E93" s="7">
        <v>226</v>
      </c>
      <c r="F93" s="27" t="s">
        <v>284</v>
      </c>
      <c r="G93" s="11" t="s">
        <v>279</v>
      </c>
      <c r="H93" s="7" t="s">
        <v>41</v>
      </c>
    </row>
    <row r="94" ht="15" customHeight="1" spans="1:8">
      <c r="A94" s="7">
        <v>181</v>
      </c>
      <c r="B94" s="45" t="s">
        <v>226</v>
      </c>
      <c r="C94" s="46" t="s">
        <v>219</v>
      </c>
      <c r="D94" s="7" t="s">
        <v>41</v>
      </c>
      <c r="E94" s="7">
        <v>227</v>
      </c>
      <c r="F94" s="27" t="s">
        <v>285</v>
      </c>
      <c r="G94" s="11" t="s">
        <v>279</v>
      </c>
      <c r="H94" s="7" t="s">
        <v>41</v>
      </c>
    </row>
    <row r="95" ht="15" customHeight="1" spans="1:8">
      <c r="A95" s="7">
        <v>182</v>
      </c>
      <c r="B95" s="45" t="s">
        <v>227</v>
      </c>
      <c r="C95" s="46" t="s">
        <v>219</v>
      </c>
      <c r="D95" s="7" t="s">
        <v>41</v>
      </c>
      <c r="E95" s="7">
        <v>228</v>
      </c>
      <c r="F95" s="27" t="s">
        <v>286</v>
      </c>
      <c r="G95" s="11" t="s">
        <v>279</v>
      </c>
      <c r="H95" s="7" t="s">
        <v>41</v>
      </c>
    </row>
    <row r="96" ht="15" customHeight="1" spans="1:8">
      <c r="A96" s="7">
        <v>183</v>
      </c>
      <c r="B96" s="45" t="s">
        <v>228</v>
      </c>
      <c r="C96" s="46" t="s">
        <v>219</v>
      </c>
      <c r="D96" s="7" t="s">
        <v>41</v>
      </c>
      <c r="E96" s="7">
        <v>229</v>
      </c>
      <c r="F96" s="27" t="s">
        <v>287</v>
      </c>
      <c r="G96" s="11" t="s">
        <v>279</v>
      </c>
      <c r="H96" s="7" t="s">
        <v>41</v>
      </c>
    </row>
    <row r="97" ht="15" customHeight="1" spans="1:8">
      <c r="A97" s="7">
        <v>184</v>
      </c>
      <c r="B97" s="45" t="s">
        <v>229</v>
      </c>
      <c r="C97" s="46" t="s">
        <v>219</v>
      </c>
      <c r="D97" s="7" t="s">
        <v>41</v>
      </c>
      <c r="E97" s="7">
        <v>230</v>
      </c>
      <c r="F97" s="27" t="s">
        <v>288</v>
      </c>
      <c r="G97" s="11" t="s">
        <v>289</v>
      </c>
      <c r="H97" s="7" t="s">
        <v>41</v>
      </c>
    </row>
    <row r="98" ht="15" customHeight="1" spans="1:8">
      <c r="A98" s="7">
        <v>185</v>
      </c>
      <c r="B98" s="45" t="s">
        <v>230</v>
      </c>
      <c r="C98" s="46" t="s">
        <v>219</v>
      </c>
      <c r="D98" s="7" t="s">
        <v>41</v>
      </c>
      <c r="E98" s="7">
        <v>231</v>
      </c>
      <c r="F98" s="27" t="s">
        <v>290</v>
      </c>
      <c r="G98" s="11" t="s">
        <v>289</v>
      </c>
      <c r="H98" s="7" t="s">
        <v>41</v>
      </c>
    </row>
    <row r="99" ht="15" customHeight="1" spans="1:8">
      <c r="A99" s="7">
        <v>186</v>
      </c>
      <c r="B99" s="45" t="s">
        <v>231</v>
      </c>
      <c r="C99" s="46" t="s">
        <v>219</v>
      </c>
      <c r="D99" s="7" t="s">
        <v>41</v>
      </c>
      <c r="E99" s="7">
        <v>232</v>
      </c>
      <c r="F99" s="27" t="s">
        <v>291</v>
      </c>
      <c r="G99" s="11" t="s">
        <v>289</v>
      </c>
      <c r="H99" s="7" t="s">
        <v>41</v>
      </c>
    </row>
    <row r="100" ht="15" customHeight="1" spans="1:8">
      <c r="A100" s="7">
        <v>187</v>
      </c>
      <c r="B100" s="27" t="s">
        <v>232</v>
      </c>
      <c r="C100" s="11" t="s">
        <v>233</v>
      </c>
      <c r="D100" s="9" t="s">
        <v>7</v>
      </c>
      <c r="E100" s="7">
        <v>233</v>
      </c>
      <c r="F100" s="27" t="s">
        <v>292</v>
      </c>
      <c r="G100" s="11" t="s">
        <v>289</v>
      </c>
      <c r="H100" s="7" t="s">
        <v>41</v>
      </c>
    </row>
    <row r="101" ht="15" customHeight="1" spans="1:8">
      <c r="A101" s="7">
        <v>188</v>
      </c>
      <c r="B101" s="27" t="s">
        <v>234</v>
      </c>
      <c r="C101" s="11" t="s">
        <v>235</v>
      </c>
      <c r="D101" s="9" t="s">
        <v>7</v>
      </c>
      <c r="E101" s="7">
        <v>234</v>
      </c>
      <c r="F101" s="27" t="s">
        <v>293</v>
      </c>
      <c r="G101" s="11" t="s">
        <v>294</v>
      </c>
      <c r="H101" s="7" t="s">
        <v>41</v>
      </c>
    </row>
    <row r="102" ht="15" customHeight="1" spans="1:8">
      <c r="A102" s="7">
        <v>189</v>
      </c>
      <c r="B102" s="27" t="s">
        <v>236</v>
      </c>
      <c r="C102" s="11" t="s">
        <v>237</v>
      </c>
      <c r="D102" s="7" t="s">
        <v>19</v>
      </c>
      <c r="E102" s="7">
        <v>235</v>
      </c>
      <c r="F102" s="27" t="s">
        <v>295</v>
      </c>
      <c r="G102" s="11" t="s">
        <v>294</v>
      </c>
      <c r="H102" s="7" t="s">
        <v>41</v>
      </c>
    </row>
    <row r="103" ht="15" customHeight="1" spans="1:8">
      <c r="A103" s="7">
        <v>190</v>
      </c>
      <c r="B103" s="27" t="s">
        <v>238</v>
      </c>
      <c r="C103" s="11" t="s">
        <v>237</v>
      </c>
      <c r="D103" s="7" t="s">
        <v>19</v>
      </c>
      <c r="E103" s="7">
        <v>236</v>
      </c>
      <c r="F103" s="27" t="s">
        <v>296</v>
      </c>
      <c r="G103" s="11" t="s">
        <v>297</v>
      </c>
      <c r="H103" s="7" t="s">
        <v>41</v>
      </c>
    </row>
    <row r="104" ht="15" customHeight="1" spans="1:8">
      <c r="A104" s="7">
        <v>191</v>
      </c>
      <c r="B104" s="27" t="s">
        <v>239</v>
      </c>
      <c r="C104" s="11" t="s">
        <v>240</v>
      </c>
      <c r="D104" s="7" t="s">
        <v>19</v>
      </c>
      <c r="E104" s="7">
        <v>237</v>
      </c>
      <c r="F104" s="27" t="s">
        <v>298</v>
      </c>
      <c r="G104" s="11" t="s">
        <v>299</v>
      </c>
      <c r="H104" s="7" t="s">
        <v>41</v>
      </c>
    </row>
    <row r="105" ht="15" customHeight="1" spans="1:8">
      <c r="A105" s="7">
        <v>192</v>
      </c>
      <c r="B105" s="47" t="s">
        <v>241</v>
      </c>
      <c r="C105" s="11" t="s">
        <v>242</v>
      </c>
      <c r="D105" s="7" t="s">
        <v>19</v>
      </c>
      <c r="E105" s="7">
        <v>238</v>
      </c>
      <c r="F105" s="27" t="s">
        <v>300</v>
      </c>
      <c r="G105" s="11" t="s">
        <v>299</v>
      </c>
      <c r="H105" s="7" t="s">
        <v>41</v>
      </c>
    </row>
    <row r="106" ht="15" customHeight="1" spans="1:8">
      <c r="A106" s="7">
        <v>193</v>
      </c>
      <c r="B106" s="48" t="s">
        <v>243</v>
      </c>
      <c r="C106" s="11" t="s">
        <v>244</v>
      </c>
      <c r="D106" s="7" t="s">
        <v>19</v>
      </c>
      <c r="E106" s="7">
        <v>239</v>
      </c>
      <c r="F106" s="27" t="s">
        <v>301</v>
      </c>
      <c r="G106" s="11" t="s">
        <v>302</v>
      </c>
      <c r="H106" s="7" t="s">
        <v>41</v>
      </c>
    </row>
    <row r="107" ht="15" customHeight="1" spans="1:8">
      <c r="A107" s="7">
        <v>194</v>
      </c>
      <c r="B107" s="27" t="s">
        <v>245</v>
      </c>
      <c r="C107" s="11" t="s">
        <v>246</v>
      </c>
      <c r="D107" s="7" t="s">
        <v>19</v>
      </c>
      <c r="E107" s="7">
        <v>240</v>
      </c>
      <c r="F107" s="27" t="s">
        <v>303</v>
      </c>
      <c r="G107" s="11" t="s">
        <v>304</v>
      </c>
      <c r="H107" s="7" t="s">
        <v>19</v>
      </c>
    </row>
    <row r="108" ht="15" customHeight="1" spans="1:8">
      <c r="A108" s="7">
        <v>195</v>
      </c>
      <c r="B108" s="27" t="s">
        <v>247</v>
      </c>
      <c r="C108" s="11" t="s">
        <v>246</v>
      </c>
      <c r="D108" s="7" t="s">
        <v>19</v>
      </c>
      <c r="E108" s="7">
        <v>241</v>
      </c>
      <c r="F108" s="27" t="s">
        <v>305</v>
      </c>
      <c r="G108" s="11" t="s">
        <v>306</v>
      </c>
      <c r="H108" s="7" t="s">
        <v>41</v>
      </c>
    </row>
    <row r="109" ht="15" customHeight="1" spans="1:8">
      <c r="A109" s="7">
        <v>196</v>
      </c>
      <c r="B109" s="27" t="s">
        <v>248</v>
      </c>
      <c r="C109" s="11" t="s">
        <v>249</v>
      </c>
      <c r="D109" s="7" t="s">
        <v>19</v>
      </c>
      <c r="E109" s="7">
        <v>242</v>
      </c>
      <c r="F109" s="27" t="s">
        <v>307</v>
      </c>
      <c r="G109" s="11" t="s">
        <v>306</v>
      </c>
      <c r="H109" s="7" t="s">
        <v>41</v>
      </c>
    </row>
    <row r="110" ht="15" customHeight="1" spans="1:8">
      <c r="A110" s="7">
        <v>197</v>
      </c>
      <c r="B110" s="27" t="s">
        <v>250</v>
      </c>
      <c r="C110" s="11" t="s">
        <v>249</v>
      </c>
      <c r="D110" s="7" t="s">
        <v>19</v>
      </c>
      <c r="E110" s="7">
        <v>243</v>
      </c>
      <c r="F110" s="27" t="s">
        <v>308</v>
      </c>
      <c r="G110" s="11" t="s">
        <v>306</v>
      </c>
      <c r="H110" s="7" t="s">
        <v>41</v>
      </c>
    </row>
    <row r="111" ht="15" customHeight="1" spans="1:8">
      <c r="A111" s="7">
        <v>198</v>
      </c>
      <c r="B111" s="27" t="s">
        <v>251</v>
      </c>
      <c r="C111" s="11" t="s">
        <v>252</v>
      </c>
      <c r="D111" s="7" t="s">
        <v>41</v>
      </c>
      <c r="E111" s="7">
        <v>244</v>
      </c>
      <c r="F111" s="27" t="s">
        <v>309</v>
      </c>
      <c r="G111" s="11" t="s">
        <v>310</v>
      </c>
      <c r="H111" s="7" t="s">
        <v>41</v>
      </c>
    </row>
    <row r="112" ht="15" customHeight="1" spans="1:8">
      <c r="A112" s="7">
        <v>199</v>
      </c>
      <c r="B112" s="27" t="s">
        <v>253</v>
      </c>
      <c r="C112" s="11" t="s">
        <v>252</v>
      </c>
      <c r="D112" s="7" t="s">
        <v>41</v>
      </c>
      <c r="E112" s="7">
        <v>245</v>
      </c>
      <c r="F112" s="47" t="s">
        <v>311</v>
      </c>
      <c r="G112" s="49" t="s">
        <v>312</v>
      </c>
      <c r="H112" s="7" t="s">
        <v>19</v>
      </c>
    </row>
    <row r="113" ht="15" customHeight="1" spans="1:8">
      <c r="A113" s="7">
        <v>200</v>
      </c>
      <c r="B113" s="27" t="s">
        <v>254</v>
      </c>
      <c r="C113" s="11" t="s">
        <v>252</v>
      </c>
      <c r="D113" s="7" t="s">
        <v>41</v>
      </c>
      <c r="E113" s="7">
        <v>246</v>
      </c>
      <c r="F113" s="47" t="s">
        <v>313</v>
      </c>
      <c r="G113" s="49" t="s">
        <v>312</v>
      </c>
      <c r="H113" s="7" t="s">
        <v>41</v>
      </c>
    </row>
    <row r="114" ht="15" customHeight="1" spans="1:8">
      <c r="A114" s="7">
        <v>201</v>
      </c>
      <c r="B114" s="27" t="s">
        <v>255</v>
      </c>
      <c r="C114" s="11" t="s">
        <v>237</v>
      </c>
      <c r="D114" s="7" t="s">
        <v>41</v>
      </c>
      <c r="E114" s="7">
        <v>247</v>
      </c>
      <c r="F114" s="47" t="s">
        <v>314</v>
      </c>
      <c r="G114" s="49" t="s">
        <v>312</v>
      </c>
      <c r="H114" s="7" t="s">
        <v>41</v>
      </c>
    </row>
    <row r="115" ht="15" customHeight="1" spans="1:8">
      <c r="A115" s="7">
        <v>202</v>
      </c>
      <c r="B115" s="27" t="s">
        <v>256</v>
      </c>
      <c r="C115" s="11" t="s">
        <v>237</v>
      </c>
      <c r="D115" s="7" t="s">
        <v>41</v>
      </c>
      <c r="E115" s="7">
        <v>248</v>
      </c>
      <c r="F115" s="47" t="s">
        <v>315</v>
      </c>
      <c r="G115" s="49" t="s">
        <v>312</v>
      </c>
      <c r="H115" s="7" t="s">
        <v>41</v>
      </c>
    </row>
    <row r="116" ht="15" customHeight="1" spans="1:8">
      <c r="A116" s="7">
        <v>203</v>
      </c>
      <c r="B116" s="27" t="s">
        <v>257</v>
      </c>
      <c r="C116" s="11" t="s">
        <v>237</v>
      </c>
      <c r="D116" s="7" t="s">
        <v>41</v>
      </c>
      <c r="E116" s="7">
        <v>249</v>
      </c>
      <c r="F116" s="47" t="s">
        <v>316</v>
      </c>
      <c r="G116" s="49" t="s">
        <v>317</v>
      </c>
      <c r="H116" s="7" t="s">
        <v>19</v>
      </c>
    </row>
    <row r="117" ht="15" customHeight="1" spans="1:8">
      <c r="A117" s="7">
        <v>204</v>
      </c>
      <c r="B117" s="27" t="s">
        <v>258</v>
      </c>
      <c r="C117" s="11" t="s">
        <v>237</v>
      </c>
      <c r="D117" s="7" t="s">
        <v>41</v>
      </c>
      <c r="E117" s="7">
        <v>250</v>
      </c>
      <c r="F117" s="47" t="s">
        <v>318</v>
      </c>
      <c r="G117" s="49" t="s">
        <v>317</v>
      </c>
      <c r="H117" s="7" t="s">
        <v>41</v>
      </c>
    </row>
    <row r="118" ht="15" customHeight="1" spans="1:8">
      <c r="A118" s="7">
        <v>205</v>
      </c>
      <c r="B118" s="27" t="s">
        <v>259</v>
      </c>
      <c r="C118" s="11" t="s">
        <v>240</v>
      </c>
      <c r="D118" s="7" t="s">
        <v>41</v>
      </c>
      <c r="E118" s="7">
        <v>251</v>
      </c>
      <c r="F118" s="47" t="s">
        <v>319</v>
      </c>
      <c r="G118" s="49" t="s">
        <v>317</v>
      </c>
      <c r="H118" s="7" t="s">
        <v>41</v>
      </c>
    </row>
    <row r="119" ht="15" customHeight="1" spans="1:8">
      <c r="A119" s="7">
        <v>206</v>
      </c>
      <c r="B119" s="27" t="s">
        <v>260</v>
      </c>
      <c r="C119" s="11" t="s">
        <v>240</v>
      </c>
      <c r="D119" s="7" t="s">
        <v>41</v>
      </c>
      <c r="E119" s="7">
        <v>252</v>
      </c>
      <c r="F119" s="47" t="s">
        <v>320</v>
      </c>
      <c r="G119" s="49" t="s">
        <v>317</v>
      </c>
      <c r="H119" s="7" t="s">
        <v>41</v>
      </c>
    </row>
    <row r="120" ht="15" customHeight="1" spans="1:8">
      <c r="A120" s="7">
        <v>207</v>
      </c>
      <c r="B120" s="47" t="s">
        <v>261</v>
      </c>
      <c r="C120" s="11" t="s">
        <v>242</v>
      </c>
      <c r="D120" s="7" t="s">
        <v>41</v>
      </c>
      <c r="E120" s="7">
        <v>253</v>
      </c>
      <c r="F120" s="47" t="s">
        <v>321</v>
      </c>
      <c r="G120" s="49" t="s">
        <v>322</v>
      </c>
      <c r="H120" s="7" t="s">
        <v>19</v>
      </c>
    </row>
    <row r="121" ht="15" customHeight="1" spans="1:8">
      <c r="A121" s="7">
        <v>208</v>
      </c>
      <c r="B121" s="47" t="s">
        <v>262</v>
      </c>
      <c r="C121" s="11" t="s">
        <v>242</v>
      </c>
      <c r="D121" s="7" t="s">
        <v>41</v>
      </c>
      <c r="E121" s="7">
        <v>254</v>
      </c>
      <c r="F121" s="47" t="s">
        <v>323</v>
      </c>
      <c r="G121" s="49" t="s">
        <v>322</v>
      </c>
      <c r="H121" s="7" t="s">
        <v>41</v>
      </c>
    </row>
    <row r="122" ht="15" customHeight="1" spans="1:8">
      <c r="A122" s="7">
        <v>209</v>
      </c>
      <c r="B122" s="47" t="s">
        <v>263</v>
      </c>
      <c r="C122" s="11" t="s">
        <v>242</v>
      </c>
      <c r="D122" s="7" t="s">
        <v>41</v>
      </c>
      <c r="E122" s="7">
        <v>255</v>
      </c>
      <c r="F122" s="47" t="s">
        <v>324</v>
      </c>
      <c r="G122" s="49" t="s">
        <v>322</v>
      </c>
      <c r="H122" s="7" t="s">
        <v>41</v>
      </c>
    </row>
    <row r="123" ht="15" customHeight="1" spans="1:8">
      <c r="A123" s="7">
        <v>210</v>
      </c>
      <c r="B123" s="27" t="s">
        <v>264</v>
      </c>
      <c r="C123" s="11" t="s">
        <v>265</v>
      </c>
      <c r="D123" s="7" t="s">
        <v>41</v>
      </c>
      <c r="E123" s="7">
        <v>256</v>
      </c>
      <c r="F123" s="47" t="s">
        <v>325</v>
      </c>
      <c r="G123" s="49" t="s">
        <v>322</v>
      </c>
      <c r="H123" s="7" t="s">
        <v>41</v>
      </c>
    </row>
    <row r="124" ht="15" customHeight="1" spans="1:8">
      <c r="A124" s="7">
        <v>211</v>
      </c>
      <c r="B124" s="27" t="s">
        <v>266</v>
      </c>
      <c r="C124" s="11" t="s">
        <v>265</v>
      </c>
      <c r="D124" s="7" t="s">
        <v>41</v>
      </c>
      <c r="E124" s="7">
        <v>257</v>
      </c>
      <c r="F124" s="47" t="s">
        <v>326</v>
      </c>
      <c r="G124" s="49" t="s">
        <v>322</v>
      </c>
      <c r="H124" s="7" t="s">
        <v>41</v>
      </c>
    </row>
    <row r="125" ht="15" customHeight="1" spans="1:8">
      <c r="A125" s="7">
        <v>212</v>
      </c>
      <c r="B125" s="27" t="s">
        <v>267</v>
      </c>
      <c r="C125" s="11" t="s">
        <v>268</v>
      </c>
      <c r="D125" s="7" t="s">
        <v>41</v>
      </c>
      <c r="E125" s="7">
        <v>258</v>
      </c>
      <c r="F125" s="47" t="s">
        <v>327</v>
      </c>
      <c r="G125" s="49" t="s">
        <v>322</v>
      </c>
      <c r="H125" s="7" t="s">
        <v>41</v>
      </c>
    </row>
    <row r="126" ht="15" customHeight="1" spans="1:8">
      <c r="A126" s="7">
        <v>213</v>
      </c>
      <c r="B126" s="27" t="s">
        <v>269</v>
      </c>
      <c r="C126" s="11" t="s">
        <v>268</v>
      </c>
      <c r="D126" s="7" t="s">
        <v>41</v>
      </c>
      <c r="E126" s="7">
        <v>259</v>
      </c>
      <c r="F126" s="47" t="s">
        <v>328</v>
      </c>
      <c r="G126" s="49" t="s">
        <v>322</v>
      </c>
      <c r="H126" s="7" t="s">
        <v>41</v>
      </c>
    </row>
    <row r="127" ht="15" customHeight="1" spans="1:8">
      <c r="A127" s="7">
        <v>214</v>
      </c>
      <c r="B127" s="27" t="s">
        <v>270</v>
      </c>
      <c r="C127" s="11" t="s">
        <v>268</v>
      </c>
      <c r="D127" s="7" t="s">
        <v>41</v>
      </c>
      <c r="E127" s="7">
        <v>260</v>
      </c>
      <c r="F127" s="47" t="s">
        <v>329</v>
      </c>
      <c r="G127" s="49" t="s">
        <v>330</v>
      </c>
      <c r="H127" s="7" t="s">
        <v>19</v>
      </c>
    </row>
    <row r="128" ht="15" customHeight="1" spans="1:8">
      <c r="A128" s="7">
        <v>215</v>
      </c>
      <c r="B128" s="27" t="s">
        <v>271</v>
      </c>
      <c r="C128" s="11" t="s">
        <v>272</v>
      </c>
      <c r="D128" s="7" t="s">
        <v>41</v>
      </c>
      <c r="E128" s="7">
        <v>261</v>
      </c>
      <c r="F128" s="47" t="s">
        <v>331</v>
      </c>
      <c r="G128" s="49" t="s">
        <v>330</v>
      </c>
      <c r="H128" s="7" t="s">
        <v>41</v>
      </c>
    </row>
    <row r="129" ht="15" customHeight="1" spans="1:8">
      <c r="A129" s="7">
        <v>216</v>
      </c>
      <c r="B129" s="27" t="s">
        <v>273</v>
      </c>
      <c r="C129" s="11" t="s">
        <v>272</v>
      </c>
      <c r="D129" s="7" t="s">
        <v>41</v>
      </c>
      <c r="E129" s="7">
        <v>262</v>
      </c>
      <c r="F129" s="47" t="s">
        <v>332</v>
      </c>
      <c r="G129" s="49" t="s">
        <v>330</v>
      </c>
      <c r="H129" s="7" t="s">
        <v>41</v>
      </c>
    </row>
    <row r="130" ht="15" customHeight="1" spans="1:8">
      <c r="A130" s="7">
        <v>217</v>
      </c>
      <c r="B130" s="27" t="s">
        <v>274</v>
      </c>
      <c r="C130" s="11" t="s">
        <v>272</v>
      </c>
      <c r="D130" s="7" t="s">
        <v>41</v>
      </c>
      <c r="E130" s="7">
        <v>263</v>
      </c>
      <c r="F130" s="47" t="s">
        <v>333</v>
      </c>
      <c r="G130" s="49" t="s">
        <v>330</v>
      </c>
      <c r="H130" s="7" t="s">
        <v>41</v>
      </c>
    </row>
    <row r="131" ht="15" customHeight="1" spans="1:8">
      <c r="A131" s="7">
        <v>218</v>
      </c>
      <c r="B131" s="27" t="s">
        <v>275</v>
      </c>
      <c r="C131" s="11" t="s">
        <v>272</v>
      </c>
      <c r="D131" s="7" t="s">
        <v>41</v>
      </c>
      <c r="E131" s="7">
        <v>264</v>
      </c>
      <c r="F131" s="47" t="s">
        <v>334</v>
      </c>
      <c r="G131" s="49" t="s">
        <v>335</v>
      </c>
      <c r="H131" s="7" t="s">
        <v>19</v>
      </c>
    </row>
    <row r="132" ht="15" customHeight="1" spans="1:8">
      <c r="A132" s="7">
        <v>219</v>
      </c>
      <c r="B132" s="27" t="s">
        <v>276</v>
      </c>
      <c r="C132" s="11" t="s">
        <v>272</v>
      </c>
      <c r="D132" s="7" t="s">
        <v>41</v>
      </c>
      <c r="E132" s="7">
        <v>265</v>
      </c>
      <c r="F132" s="47" t="s">
        <v>336</v>
      </c>
      <c r="G132" s="49" t="s">
        <v>335</v>
      </c>
      <c r="H132" s="7" t="s">
        <v>19</v>
      </c>
    </row>
    <row r="133" ht="15" customHeight="1" spans="1:8">
      <c r="A133" s="7">
        <v>220</v>
      </c>
      <c r="B133" s="27" t="s">
        <v>277</v>
      </c>
      <c r="C133" s="11" t="s">
        <v>272</v>
      </c>
      <c r="D133" s="7" t="s">
        <v>41</v>
      </c>
      <c r="E133" s="7">
        <v>266</v>
      </c>
      <c r="F133" s="47" t="s">
        <v>337</v>
      </c>
      <c r="G133" s="49" t="s">
        <v>335</v>
      </c>
      <c r="H133" s="7" t="s">
        <v>19</v>
      </c>
    </row>
    <row r="134" ht="15" customHeight="1" spans="1:8">
      <c r="A134" s="7">
        <v>221</v>
      </c>
      <c r="B134" s="27" t="s">
        <v>278</v>
      </c>
      <c r="C134" s="11" t="s">
        <v>279</v>
      </c>
      <c r="D134" s="7" t="s">
        <v>19</v>
      </c>
      <c r="E134" s="7">
        <v>267</v>
      </c>
      <c r="F134" s="47" t="s">
        <v>338</v>
      </c>
      <c r="G134" s="49" t="s">
        <v>335</v>
      </c>
      <c r="H134" s="7" t="s">
        <v>19</v>
      </c>
    </row>
    <row r="135" ht="15" customHeight="1" spans="1:8">
      <c r="A135" s="7">
        <v>222</v>
      </c>
      <c r="B135" s="27" t="s">
        <v>280</v>
      </c>
      <c r="C135" s="11" t="s">
        <v>279</v>
      </c>
      <c r="D135" s="7" t="s">
        <v>19</v>
      </c>
      <c r="E135" s="7">
        <v>268</v>
      </c>
      <c r="F135" s="47" t="s">
        <v>339</v>
      </c>
      <c r="G135" s="49" t="s">
        <v>335</v>
      </c>
      <c r="H135" s="7" t="s">
        <v>41</v>
      </c>
    </row>
    <row r="136" ht="15" customHeight="1" spans="1:8">
      <c r="A136" s="7">
        <v>223</v>
      </c>
      <c r="B136" s="27" t="s">
        <v>281</v>
      </c>
      <c r="C136" s="11" t="s">
        <v>279</v>
      </c>
      <c r="D136" s="7" t="s">
        <v>19</v>
      </c>
      <c r="E136" s="7">
        <v>269</v>
      </c>
      <c r="F136" s="47" t="s">
        <v>340</v>
      </c>
      <c r="G136" s="49" t="s">
        <v>335</v>
      </c>
      <c r="H136" s="7" t="s">
        <v>41</v>
      </c>
    </row>
    <row r="137" ht="15" customHeight="1" spans="1:8">
      <c r="A137" s="7">
        <v>224</v>
      </c>
      <c r="B137" s="27" t="s">
        <v>282</v>
      </c>
      <c r="C137" s="11" t="s">
        <v>279</v>
      </c>
      <c r="D137" s="7" t="s">
        <v>19</v>
      </c>
      <c r="E137" s="7">
        <v>270</v>
      </c>
      <c r="F137" s="47" t="s">
        <v>341</v>
      </c>
      <c r="G137" s="49" t="s">
        <v>335</v>
      </c>
      <c r="H137" s="7" t="s">
        <v>41</v>
      </c>
    </row>
    <row r="138" ht="15" customHeight="1" spans="1:8">
      <c r="A138" s="7">
        <v>271</v>
      </c>
      <c r="B138" s="47" t="s">
        <v>342</v>
      </c>
      <c r="C138" s="49" t="s">
        <v>335</v>
      </c>
      <c r="D138" s="7" t="s">
        <v>41</v>
      </c>
      <c r="E138" s="7">
        <v>317</v>
      </c>
      <c r="F138" s="39" t="s">
        <v>401</v>
      </c>
      <c r="G138" s="40" t="s">
        <v>402</v>
      </c>
      <c r="H138" s="7" t="s">
        <v>41</v>
      </c>
    </row>
    <row r="139" ht="15" customHeight="1" spans="1:8">
      <c r="A139" s="7">
        <v>272</v>
      </c>
      <c r="B139" s="47" t="s">
        <v>343</v>
      </c>
      <c r="C139" s="49" t="s">
        <v>344</v>
      </c>
      <c r="D139" s="7" t="s">
        <v>41</v>
      </c>
      <c r="E139" s="7">
        <v>318</v>
      </c>
      <c r="F139" s="50" t="s">
        <v>403</v>
      </c>
      <c r="G139" s="51" t="s">
        <v>404</v>
      </c>
      <c r="H139" s="7" t="s">
        <v>19</v>
      </c>
    </row>
    <row r="140" ht="15" customHeight="1" spans="1:8">
      <c r="A140" s="7">
        <v>273</v>
      </c>
      <c r="B140" s="47" t="s">
        <v>345</v>
      </c>
      <c r="C140" s="49" t="s">
        <v>344</v>
      </c>
      <c r="D140" s="7" t="s">
        <v>41</v>
      </c>
      <c r="E140" s="7">
        <v>319</v>
      </c>
      <c r="F140" s="18" t="s">
        <v>405</v>
      </c>
      <c r="G140" s="51" t="s">
        <v>404</v>
      </c>
      <c r="H140" s="7" t="s">
        <v>19</v>
      </c>
    </row>
    <row r="141" ht="15" customHeight="1" spans="1:8">
      <c r="A141" s="7">
        <v>274</v>
      </c>
      <c r="B141" s="47" t="s">
        <v>346</v>
      </c>
      <c r="C141" s="49" t="s">
        <v>344</v>
      </c>
      <c r="D141" s="7" t="s">
        <v>41</v>
      </c>
      <c r="E141" s="7">
        <v>320</v>
      </c>
      <c r="F141" s="18" t="s">
        <v>406</v>
      </c>
      <c r="G141" s="51" t="s">
        <v>404</v>
      </c>
      <c r="H141" s="7" t="s">
        <v>41</v>
      </c>
    </row>
    <row r="142" ht="15" customHeight="1" spans="1:8">
      <c r="A142" s="7">
        <v>275</v>
      </c>
      <c r="B142" s="47" t="s">
        <v>347</v>
      </c>
      <c r="C142" s="49" t="s">
        <v>348</v>
      </c>
      <c r="D142" s="7" t="s">
        <v>41</v>
      </c>
      <c r="E142" s="7">
        <v>321</v>
      </c>
      <c r="F142" s="18" t="s">
        <v>407</v>
      </c>
      <c r="G142" s="51" t="s">
        <v>404</v>
      </c>
      <c r="H142" s="7" t="s">
        <v>41</v>
      </c>
    </row>
    <row r="143" ht="15" customHeight="1" spans="1:8">
      <c r="A143" s="7">
        <v>276</v>
      </c>
      <c r="B143" s="47" t="s">
        <v>349</v>
      </c>
      <c r="C143" s="49" t="s">
        <v>348</v>
      </c>
      <c r="D143" s="7" t="s">
        <v>41</v>
      </c>
      <c r="E143" s="7">
        <v>322</v>
      </c>
      <c r="F143" s="18" t="s">
        <v>408</v>
      </c>
      <c r="G143" s="51" t="s">
        <v>404</v>
      </c>
      <c r="H143" s="7" t="s">
        <v>41</v>
      </c>
    </row>
    <row r="144" ht="15" customHeight="1" spans="1:8">
      <c r="A144" s="7">
        <v>277</v>
      </c>
      <c r="B144" s="47" t="s">
        <v>350</v>
      </c>
      <c r="C144" s="49" t="s">
        <v>351</v>
      </c>
      <c r="D144" s="7" t="s">
        <v>41</v>
      </c>
      <c r="E144" s="7">
        <v>323</v>
      </c>
      <c r="F144" s="52" t="s">
        <v>409</v>
      </c>
      <c r="G144" s="51" t="s">
        <v>404</v>
      </c>
      <c r="H144" s="7" t="s">
        <v>41</v>
      </c>
    </row>
    <row r="145" ht="15" customHeight="1" spans="1:8">
      <c r="A145" s="7">
        <v>278</v>
      </c>
      <c r="B145" s="47" t="s">
        <v>352</v>
      </c>
      <c r="C145" s="49" t="s">
        <v>351</v>
      </c>
      <c r="D145" s="7" t="s">
        <v>41</v>
      </c>
      <c r="E145" s="7">
        <v>324</v>
      </c>
      <c r="F145" s="52" t="s">
        <v>410</v>
      </c>
      <c r="G145" s="51" t="s">
        <v>404</v>
      </c>
      <c r="H145" s="7" t="s">
        <v>41</v>
      </c>
    </row>
    <row r="146" ht="15" customHeight="1" spans="1:8">
      <c r="A146" s="7">
        <v>279</v>
      </c>
      <c r="B146" s="47" t="s">
        <v>353</v>
      </c>
      <c r="C146" s="49" t="s">
        <v>354</v>
      </c>
      <c r="D146" s="7" t="s">
        <v>41</v>
      </c>
      <c r="E146" s="7">
        <v>325</v>
      </c>
      <c r="F146" s="52" t="s">
        <v>411</v>
      </c>
      <c r="G146" s="51" t="s">
        <v>404</v>
      </c>
      <c r="H146" s="7" t="s">
        <v>41</v>
      </c>
    </row>
    <row r="147" ht="15" customHeight="1" spans="1:8">
      <c r="A147" s="7">
        <v>280</v>
      </c>
      <c r="B147" s="48" t="s">
        <v>355</v>
      </c>
      <c r="C147" s="49" t="s">
        <v>354</v>
      </c>
      <c r="D147" s="7" t="s">
        <v>41</v>
      </c>
      <c r="E147" s="7">
        <v>326</v>
      </c>
      <c r="F147" s="9" t="s">
        <v>412</v>
      </c>
      <c r="G147" s="42" t="s">
        <v>413</v>
      </c>
      <c r="H147" s="7" t="s">
        <v>19</v>
      </c>
    </row>
    <row r="148" ht="15" customHeight="1" spans="1:8">
      <c r="A148" s="7">
        <v>281</v>
      </c>
      <c r="B148" s="47" t="s">
        <v>356</v>
      </c>
      <c r="C148" s="49" t="s">
        <v>354</v>
      </c>
      <c r="D148" s="7" t="s">
        <v>41</v>
      </c>
      <c r="E148" s="7">
        <v>327</v>
      </c>
      <c r="F148" s="41" t="s">
        <v>414</v>
      </c>
      <c r="G148" s="42" t="s">
        <v>413</v>
      </c>
      <c r="H148" s="7" t="s">
        <v>41</v>
      </c>
    </row>
    <row r="149" ht="15" customHeight="1" spans="1:8">
      <c r="A149" s="7">
        <v>282</v>
      </c>
      <c r="B149" s="47" t="s">
        <v>357</v>
      </c>
      <c r="C149" s="49" t="s">
        <v>358</v>
      </c>
      <c r="D149" s="7" t="s">
        <v>19</v>
      </c>
      <c r="E149" s="7">
        <v>328</v>
      </c>
      <c r="F149" s="39" t="s">
        <v>415</v>
      </c>
      <c r="G149" s="42" t="s">
        <v>413</v>
      </c>
      <c r="H149" s="7" t="s">
        <v>41</v>
      </c>
    </row>
    <row r="150" ht="15" customHeight="1" spans="1:8">
      <c r="A150" s="7">
        <v>283</v>
      </c>
      <c r="B150" s="47" t="s">
        <v>359</v>
      </c>
      <c r="C150" s="49" t="s">
        <v>358</v>
      </c>
      <c r="D150" s="7" t="s">
        <v>41</v>
      </c>
      <c r="E150" s="7">
        <v>329</v>
      </c>
      <c r="F150" s="53" t="s">
        <v>416</v>
      </c>
      <c r="G150" s="42" t="s">
        <v>413</v>
      </c>
      <c r="H150" s="7" t="s">
        <v>41</v>
      </c>
    </row>
    <row r="151" ht="15" customHeight="1" spans="1:8">
      <c r="A151" s="7">
        <v>284</v>
      </c>
      <c r="B151" s="47" t="s">
        <v>360</v>
      </c>
      <c r="C151" s="49" t="s">
        <v>358</v>
      </c>
      <c r="D151" s="7" t="s">
        <v>41</v>
      </c>
      <c r="E151" s="7">
        <v>330</v>
      </c>
      <c r="F151" s="9" t="s">
        <v>417</v>
      </c>
      <c r="G151" s="42" t="s">
        <v>418</v>
      </c>
      <c r="H151" s="7" t="s">
        <v>19</v>
      </c>
    </row>
    <row r="152" ht="15" customHeight="1" spans="1:8">
      <c r="A152" s="7">
        <v>285</v>
      </c>
      <c r="B152" s="47" t="s">
        <v>361</v>
      </c>
      <c r="C152" s="49" t="s">
        <v>358</v>
      </c>
      <c r="D152" s="7" t="s">
        <v>41</v>
      </c>
      <c r="E152" s="7">
        <v>331</v>
      </c>
      <c r="F152" s="41" t="s">
        <v>419</v>
      </c>
      <c r="G152" s="42" t="s">
        <v>418</v>
      </c>
      <c r="H152" s="7" t="s">
        <v>41</v>
      </c>
    </row>
    <row r="153" ht="15" customHeight="1" spans="1:8">
      <c r="A153" s="7">
        <v>286</v>
      </c>
      <c r="B153" s="47" t="s">
        <v>362</v>
      </c>
      <c r="C153" s="49" t="s">
        <v>358</v>
      </c>
      <c r="D153" s="7" t="s">
        <v>41</v>
      </c>
      <c r="E153" s="7">
        <v>332</v>
      </c>
      <c r="F153" s="39" t="s">
        <v>420</v>
      </c>
      <c r="G153" s="42" t="s">
        <v>418</v>
      </c>
      <c r="H153" s="7" t="s">
        <v>41</v>
      </c>
    </row>
    <row r="154" ht="15" customHeight="1" spans="1:8">
      <c r="A154" s="7">
        <v>287</v>
      </c>
      <c r="B154" s="47" t="s">
        <v>363</v>
      </c>
      <c r="C154" s="49" t="s">
        <v>358</v>
      </c>
      <c r="D154" s="7" t="s">
        <v>41</v>
      </c>
      <c r="E154" s="7">
        <v>333</v>
      </c>
      <c r="F154" s="39" t="s">
        <v>421</v>
      </c>
      <c r="G154" s="42" t="s">
        <v>418</v>
      </c>
      <c r="H154" s="7" t="s">
        <v>41</v>
      </c>
    </row>
    <row r="155" ht="15" customHeight="1" spans="1:8">
      <c r="A155" s="7">
        <v>288</v>
      </c>
      <c r="B155" s="47" t="s">
        <v>364</v>
      </c>
      <c r="C155" s="49" t="s">
        <v>365</v>
      </c>
      <c r="D155" s="7" t="s">
        <v>41</v>
      </c>
      <c r="E155" s="7">
        <v>334</v>
      </c>
      <c r="F155" s="28" t="s">
        <v>422</v>
      </c>
      <c r="G155" s="29" t="s">
        <v>404</v>
      </c>
      <c r="H155" s="7" t="s">
        <v>19</v>
      </c>
    </row>
    <row r="156" ht="15" customHeight="1" spans="1:8">
      <c r="A156" s="7">
        <v>289</v>
      </c>
      <c r="B156" s="48" t="s">
        <v>366</v>
      </c>
      <c r="C156" s="49" t="s">
        <v>365</v>
      </c>
      <c r="D156" s="7" t="s">
        <v>41</v>
      </c>
      <c r="E156" s="7">
        <v>335</v>
      </c>
      <c r="F156" s="28" t="s">
        <v>423</v>
      </c>
      <c r="G156" s="29" t="s">
        <v>404</v>
      </c>
      <c r="H156" s="7" t="s">
        <v>41</v>
      </c>
    </row>
    <row r="157" ht="15" customHeight="1" spans="1:8">
      <c r="A157" s="7">
        <v>290</v>
      </c>
      <c r="B157" s="47" t="s">
        <v>367</v>
      </c>
      <c r="C157" s="49" t="s">
        <v>368</v>
      </c>
      <c r="D157" s="7" t="s">
        <v>41</v>
      </c>
      <c r="E157" s="7">
        <v>336</v>
      </c>
      <c r="F157" s="28" t="s">
        <v>424</v>
      </c>
      <c r="G157" s="29" t="s">
        <v>404</v>
      </c>
      <c r="H157" s="7" t="s">
        <v>41</v>
      </c>
    </row>
    <row r="158" ht="15" customHeight="1" spans="1:8">
      <c r="A158" s="7">
        <v>291</v>
      </c>
      <c r="B158" s="47" t="s">
        <v>369</v>
      </c>
      <c r="C158" s="49" t="s">
        <v>368</v>
      </c>
      <c r="D158" s="7" t="s">
        <v>41</v>
      </c>
      <c r="E158" s="7">
        <v>337</v>
      </c>
      <c r="F158" s="28" t="s">
        <v>425</v>
      </c>
      <c r="G158" s="29" t="s">
        <v>404</v>
      </c>
      <c r="H158" s="7" t="s">
        <v>41</v>
      </c>
    </row>
    <row r="159" ht="15" customHeight="1" spans="1:8">
      <c r="A159" s="7">
        <v>292</v>
      </c>
      <c r="B159" s="47" t="s">
        <v>370</v>
      </c>
      <c r="C159" s="49" t="s">
        <v>368</v>
      </c>
      <c r="D159" s="7" t="s">
        <v>41</v>
      </c>
      <c r="E159" s="7">
        <v>338</v>
      </c>
      <c r="F159" s="28" t="s">
        <v>426</v>
      </c>
      <c r="G159" s="29" t="s">
        <v>404</v>
      </c>
      <c r="H159" s="7" t="s">
        <v>41</v>
      </c>
    </row>
    <row r="160" ht="15" customHeight="1" spans="1:8">
      <c r="A160" s="7">
        <v>293</v>
      </c>
      <c r="B160" s="47" t="s">
        <v>371</v>
      </c>
      <c r="C160" s="49" t="s">
        <v>372</v>
      </c>
      <c r="D160" s="7" t="s">
        <v>41</v>
      </c>
      <c r="E160" s="7">
        <v>339</v>
      </c>
      <c r="F160" s="10" t="s">
        <v>427</v>
      </c>
      <c r="G160" s="29" t="s">
        <v>404</v>
      </c>
      <c r="H160" s="7" t="s">
        <v>41</v>
      </c>
    </row>
    <row r="161" ht="15" customHeight="1" spans="1:8">
      <c r="A161" s="7">
        <v>294</v>
      </c>
      <c r="B161" s="47" t="s">
        <v>373</v>
      </c>
      <c r="C161" s="49" t="s">
        <v>372</v>
      </c>
      <c r="D161" s="7" t="s">
        <v>41</v>
      </c>
      <c r="E161" s="7">
        <v>340</v>
      </c>
      <c r="F161" s="9" t="s">
        <v>428</v>
      </c>
      <c r="G161" s="42" t="s">
        <v>429</v>
      </c>
      <c r="H161" s="9" t="s">
        <v>7</v>
      </c>
    </row>
    <row r="162" ht="15" customHeight="1" spans="1:8">
      <c r="A162" s="7">
        <v>295</v>
      </c>
      <c r="B162" s="47" t="s">
        <v>374</v>
      </c>
      <c r="C162" s="49" t="s">
        <v>375</v>
      </c>
      <c r="D162" s="7" t="s">
        <v>19</v>
      </c>
      <c r="E162" s="7">
        <v>341</v>
      </c>
      <c r="F162" s="27" t="s">
        <v>430</v>
      </c>
      <c r="G162" s="54" t="s">
        <v>429</v>
      </c>
      <c r="H162" s="9" t="s">
        <v>7</v>
      </c>
    </row>
    <row r="163" ht="15" customHeight="1" spans="1:8">
      <c r="A163" s="7">
        <v>296</v>
      </c>
      <c r="B163" s="47" t="s">
        <v>376</v>
      </c>
      <c r="C163" s="49" t="s">
        <v>375</v>
      </c>
      <c r="D163" s="7" t="s">
        <v>41</v>
      </c>
      <c r="E163" s="7">
        <v>342</v>
      </c>
      <c r="F163" s="23" t="s">
        <v>431</v>
      </c>
      <c r="G163" s="42" t="s">
        <v>429</v>
      </c>
      <c r="H163" s="7" t="s">
        <v>19</v>
      </c>
    </row>
    <row r="164" ht="15" customHeight="1" spans="1:8">
      <c r="A164" s="7">
        <v>297</v>
      </c>
      <c r="B164" s="47" t="s">
        <v>377</v>
      </c>
      <c r="C164" s="49" t="s">
        <v>375</v>
      </c>
      <c r="D164" s="7" t="s">
        <v>41</v>
      </c>
      <c r="E164" s="7">
        <v>343</v>
      </c>
      <c r="F164" s="23" t="s">
        <v>432</v>
      </c>
      <c r="G164" s="42" t="s">
        <v>429</v>
      </c>
      <c r="H164" s="7" t="s">
        <v>19</v>
      </c>
    </row>
    <row r="165" ht="15" customHeight="1" spans="1:8">
      <c r="A165" s="7">
        <v>298</v>
      </c>
      <c r="B165" s="47" t="s">
        <v>378</v>
      </c>
      <c r="C165" s="49" t="s">
        <v>379</v>
      </c>
      <c r="D165" s="7" t="s">
        <v>19</v>
      </c>
      <c r="E165" s="7">
        <v>344</v>
      </c>
      <c r="F165" s="9" t="s">
        <v>433</v>
      </c>
      <c r="G165" s="42" t="s">
        <v>429</v>
      </c>
      <c r="H165" s="7" t="s">
        <v>19</v>
      </c>
    </row>
    <row r="166" ht="15" customHeight="1" spans="1:8">
      <c r="A166" s="7">
        <v>299</v>
      </c>
      <c r="B166" s="47" t="s">
        <v>380</v>
      </c>
      <c r="C166" s="49" t="s">
        <v>379</v>
      </c>
      <c r="D166" s="7" t="s">
        <v>19</v>
      </c>
      <c r="E166" s="7">
        <v>345</v>
      </c>
      <c r="F166" s="55" t="s">
        <v>434</v>
      </c>
      <c r="G166" s="56" t="s">
        <v>435</v>
      </c>
      <c r="H166" s="7" t="s">
        <v>19</v>
      </c>
    </row>
    <row r="167" ht="15" customHeight="1" spans="1:8">
      <c r="A167" s="7">
        <v>300</v>
      </c>
      <c r="B167" s="47" t="s">
        <v>381</v>
      </c>
      <c r="C167" s="49" t="s">
        <v>379</v>
      </c>
      <c r="D167" s="7" t="s">
        <v>19</v>
      </c>
      <c r="E167" s="7">
        <v>346</v>
      </c>
      <c r="F167" s="57" t="s">
        <v>436</v>
      </c>
      <c r="G167" s="58" t="s">
        <v>435</v>
      </c>
      <c r="H167" s="7" t="s">
        <v>19</v>
      </c>
    </row>
    <row r="168" ht="15" customHeight="1" spans="1:8">
      <c r="A168" s="7">
        <v>301</v>
      </c>
      <c r="B168" s="47" t="s">
        <v>382</v>
      </c>
      <c r="C168" s="49" t="s">
        <v>379</v>
      </c>
      <c r="D168" s="7" t="s">
        <v>41</v>
      </c>
      <c r="E168" s="7">
        <v>347</v>
      </c>
      <c r="F168" s="27" t="s">
        <v>437</v>
      </c>
      <c r="G168" s="42" t="s">
        <v>429</v>
      </c>
      <c r="H168" s="7" t="s">
        <v>41</v>
      </c>
    </row>
    <row r="169" ht="15" customHeight="1" spans="1:8">
      <c r="A169" s="7">
        <v>302</v>
      </c>
      <c r="B169" s="47" t="s">
        <v>383</v>
      </c>
      <c r="C169" s="49" t="s">
        <v>379</v>
      </c>
      <c r="D169" s="7" t="s">
        <v>41</v>
      </c>
      <c r="E169" s="7">
        <v>348</v>
      </c>
      <c r="F169" s="27" t="s">
        <v>438</v>
      </c>
      <c r="G169" s="42" t="s">
        <v>429</v>
      </c>
      <c r="H169" s="7" t="s">
        <v>41</v>
      </c>
    </row>
    <row r="170" ht="15" customHeight="1" spans="1:8">
      <c r="A170" s="7">
        <v>303</v>
      </c>
      <c r="B170" s="47" t="s">
        <v>384</v>
      </c>
      <c r="C170" s="49" t="s">
        <v>379</v>
      </c>
      <c r="D170" s="7" t="s">
        <v>41</v>
      </c>
      <c r="E170" s="7">
        <v>349</v>
      </c>
      <c r="F170" s="27" t="s">
        <v>439</v>
      </c>
      <c r="G170" s="42" t="s">
        <v>429</v>
      </c>
      <c r="H170" s="7" t="s">
        <v>41</v>
      </c>
    </row>
    <row r="171" ht="15" customHeight="1" spans="1:8">
      <c r="A171" s="7">
        <v>304</v>
      </c>
      <c r="B171" s="47" t="s">
        <v>385</v>
      </c>
      <c r="C171" s="49" t="s">
        <v>379</v>
      </c>
      <c r="D171" s="7" t="s">
        <v>41</v>
      </c>
      <c r="E171" s="7">
        <v>350</v>
      </c>
      <c r="F171" s="27" t="s">
        <v>440</v>
      </c>
      <c r="G171" s="42" t="s">
        <v>429</v>
      </c>
      <c r="H171" s="7" t="s">
        <v>41</v>
      </c>
    </row>
    <row r="172" ht="15" customHeight="1" spans="1:8">
      <c r="A172" s="7">
        <v>305</v>
      </c>
      <c r="B172" s="47" t="s">
        <v>386</v>
      </c>
      <c r="C172" s="49" t="s">
        <v>379</v>
      </c>
      <c r="D172" s="7" t="s">
        <v>41</v>
      </c>
      <c r="E172" s="7">
        <v>351</v>
      </c>
      <c r="F172" s="27" t="s">
        <v>441</v>
      </c>
      <c r="G172" s="42" t="s">
        <v>429</v>
      </c>
      <c r="H172" s="7" t="s">
        <v>41</v>
      </c>
    </row>
    <row r="173" ht="15" customHeight="1" spans="1:8">
      <c r="A173" s="7">
        <v>306</v>
      </c>
      <c r="B173" s="47" t="s">
        <v>387</v>
      </c>
      <c r="C173" s="49" t="s">
        <v>379</v>
      </c>
      <c r="D173" s="7" t="s">
        <v>41</v>
      </c>
      <c r="E173" s="7">
        <v>352</v>
      </c>
      <c r="F173" s="27" t="s">
        <v>442</v>
      </c>
      <c r="G173" s="42" t="s">
        <v>429</v>
      </c>
      <c r="H173" s="7" t="s">
        <v>41</v>
      </c>
    </row>
    <row r="174" ht="15" customHeight="1" spans="1:8">
      <c r="A174" s="9">
        <v>307</v>
      </c>
      <c r="B174" s="59" t="s">
        <v>388</v>
      </c>
      <c r="C174" s="60" t="s">
        <v>389</v>
      </c>
      <c r="D174" s="9" t="s">
        <v>7</v>
      </c>
      <c r="E174" s="7">
        <v>353</v>
      </c>
      <c r="F174" s="27" t="s">
        <v>443</v>
      </c>
      <c r="G174" s="42" t="s">
        <v>429</v>
      </c>
      <c r="H174" s="7" t="s">
        <v>41</v>
      </c>
    </row>
    <row r="175" ht="15" customHeight="1" spans="1:8">
      <c r="A175" s="7">
        <v>308</v>
      </c>
      <c r="B175" s="47" t="s">
        <v>390</v>
      </c>
      <c r="C175" s="49" t="s">
        <v>389</v>
      </c>
      <c r="D175" s="7" t="s">
        <v>19</v>
      </c>
      <c r="E175" s="7">
        <v>354</v>
      </c>
      <c r="F175" s="27" t="s">
        <v>444</v>
      </c>
      <c r="G175" s="42" t="s">
        <v>429</v>
      </c>
      <c r="H175" s="7" t="s">
        <v>41</v>
      </c>
    </row>
    <row r="176" ht="15" customHeight="1" spans="1:8">
      <c r="A176" s="7">
        <v>309</v>
      </c>
      <c r="B176" s="47" t="s">
        <v>391</v>
      </c>
      <c r="C176" s="49" t="s">
        <v>389</v>
      </c>
      <c r="D176" s="7" t="s">
        <v>41</v>
      </c>
      <c r="E176" s="7">
        <v>355</v>
      </c>
      <c r="F176" s="27" t="s">
        <v>445</v>
      </c>
      <c r="G176" s="42" t="s">
        <v>429</v>
      </c>
      <c r="H176" s="7" t="s">
        <v>41</v>
      </c>
    </row>
    <row r="177" ht="15" customHeight="1" spans="1:8">
      <c r="A177" s="7">
        <v>310</v>
      </c>
      <c r="B177" s="47" t="s">
        <v>392</v>
      </c>
      <c r="C177" s="49" t="s">
        <v>389</v>
      </c>
      <c r="D177" s="7" t="s">
        <v>41</v>
      </c>
      <c r="E177" s="7">
        <v>356</v>
      </c>
      <c r="F177" s="27" t="s">
        <v>446</v>
      </c>
      <c r="G177" s="42" t="s">
        <v>429</v>
      </c>
      <c r="H177" s="7" t="s">
        <v>41</v>
      </c>
    </row>
    <row r="178" ht="15" customHeight="1" spans="1:8">
      <c r="A178" s="7">
        <v>311</v>
      </c>
      <c r="B178" s="47" t="s">
        <v>393</v>
      </c>
      <c r="C178" s="49" t="s">
        <v>389</v>
      </c>
      <c r="D178" s="7" t="s">
        <v>41</v>
      </c>
      <c r="E178" s="7">
        <v>357</v>
      </c>
      <c r="F178" s="48" t="s">
        <v>447</v>
      </c>
      <c r="G178" s="22" t="s">
        <v>435</v>
      </c>
      <c r="H178" s="7" t="s">
        <v>41</v>
      </c>
    </row>
    <row r="179" ht="15" customHeight="1" spans="1:8">
      <c r="A179" s="7">
        <v>312</v>
      </c>
      <c r="B179" s="47" t="s">
        <v>394</v>
      </c>
      <c r="C179" s="49" t="s">
        <v>389</v>
      </c>
      <c r="D179" s="7" t="s">
        <v>41</v>
      </c>
      <c r="E179" s="7">
        <v>358</v>
      </c>
      <c r="F179" s="61" t="s">
        <v>448</v>
      </c>
      <c r="G179" s="22" t="s">
        <v>435</v>
      </c>
      <c r="H179" s="7" t="s">
        <v>41</v>
      </c>
    </row>
    <row r="180" ht="15" customHeight="1" spans="1:8">
      <c r="A180" s="7">
        <v>313</v>
      </c>
      <c r="B180" s="39" t="s">
        <v>395</v>
      </c>
      <c r="C180" s="40" t="s">
        <v>396</v>
      </c>
      <c r="D180" s="7" t="s">
        <v>41</v>
      </c>
      <c r="E180" s="7">
        <v>359</v>
      </c>
      <c r="F180" s="61" t="s">
        <v>449</v>
      </c>
      <c r="G180" s="22" t="s">
        <v>435</v>
      </c>
      <c r="H180" s="7" t="s">
        <v>41</v>
      </c>
    </row>
    <row r="181" ht="15" customHeight="1" spans="1:8">
      <c r="A181" s="7">
        <v>314</v>
      </c>
      <c r="B181" s="39" t="s">
        <v>397</v>
      </c>
      <c r="C181" s="40" t="s">
        <v>396</v>
      </c>
      <c r="D181" s="7" t="s">
        <v>41</v>
      </c>
      <c r="E181" s="7">
        <v>360</v>
      </c>
      <c r="F181" s="62" t="s">
        <v>450</v>
      </c>
      <c r="G181" s="63" t="s">
        <v>435</v>
      </c>
      <c r="H181" s="7" t="s">
        <v>41</v>
      </c>
    </row>
    <row r="182" ht="15" customHeight="1" spans="1:8">
      <c r="A182" s="7">
        <v>315</v>
      </c>
      <c r="B182" s="39" t="s">
        <v>398</v>
      </c>
      <c r="C182" s="40" t="s">
        <v>399</v>
      </c>
      <c r="D182" s="7" t="s">
        <v>41</v>
      </c>
      <c r="E182" s="7">
        <v>361</v>
      </c>
      <c r="F182" s="62" t="s">
        <v>451</v>
      </c>
      <c r="G182" s="63" t="s">
        <v>435</v>
      </c>
      <c r="H182" s="7" t="s">
        <v>41</v>
      </c>
    </row>
    <row r="183" ht="15" customHeight="1" spans="1:8">
      <c r="A183" s="7">
        <v>316</v>
      </c>
      <c r="B183" s="39" t="s">
        <v>400</v>
      </c>
      <c r="C183" s="40" t="s">
        <v>399</v>
      </c>
      <c r="D183" s="7" t="s">
        <v>41</v>
      </c>
      <c r="E183" s="7">
        <v>362</v>
      </c>
      <c r="F183" s="62" t="s">
        <v>452</v>
      </c>
      <c r="G183" s="63" t="s">
        <v>435</v>
      </c>
      <c r="H183" s="7" t="s">
        <v>41</v>
      </c>
    </row>
    <row r="184" ht="15" customHeight="1" spans="1:8">
      <c r="A184" s="7">
        <v>363</v>
      </c>
      <c r="B184" s="62" t="s">
        <v>453</v>
      </c>
      <c r="C184" s="63" t="s">
        <v>435</v>
      </c>
      <c r="D184" s="7" t="s">
        <v>41</v>
      </c>
      <c r="E184" s="64"/>
      <c r="F184" s="64"/>
      <c r="G184" s="65"/>
      <c r="H184" s="64"/>
    </row>
    <row r="185" ht="15" customHeight="1" spans="1:8">
      <c r="A185" s="7">
        <v>364</v>
      </c>
      <c r="B185" s="62" t="s">
        <v>454</v>
      </c>
      <c r="C185" s="63" t="s">
        <v>435</v>
      </c>
      <c r="D185" s="7" t="s">
        <v>41</v>
      </c>
      <c r="E185" s="64"/>
      <c r="F185" s="64"/>
      <c r="G185" s="65"/>
      <c r="H185" s="64"/>
    </row>
    <row r="186" ht="15" customHeight="1" spans="1:8">
      <c r="A186" s="7">
        <v>365</v>
      </c>
      <c r="B186" s="62" t="s">
        <v>455</v>
      </c>
      <c r="C186" s="63" t="s">
        <v>435</v>
      </c>
      <c r="D186" s="7" t="s">
        <v>41</v>
      </c>
      <c r="E186" s="64"/>
      <c r="F186" s="64"/>
      <c r="G186" s="65"/>
      <c r="H186" s="64"/>
    </row>
    <row r="187" ht="15" customHeight="1" spans="1:8">
      <c r="A187" s="7">
        <v>366</v>
      </c>
      <c r="B187" s="27" t="s">
        <v>456</v>
      </c>
      <c r="C187" s="11" t="s">
        <v>429</v>
      </c>
      <c r="D187" s="7" t="s">
        <v>41</v>
      </c>
      <c r="E187" s="64"/>
      <c r="F187" s="66"/>
      <c r="G187" s="65"/>
      <c r="H187" s="66"/>
    </row>
    <row r="188" ht="15" customHeight="1" spans="1:8">
      <c r="A188" s="7">
        <v>367</v>
      </c>
      <c r="B188" s="27" t="s">
        <v>457</v>
      </c>
      <c r="C188" s="11" t="s">
        <v>429</v>
      </c>
      <c r="D188" s="7" t="s">
        <v>41</v>
      </c>
      <c r="E188" s="64"/>
      <c r="F188" s="66"/>
      <c r="G188" s="65"/>
      <c r="H188" s="66"/>
    </row>
    <row r="189" ht="15" customHeight="1" spans="1:8">
      <c r="A189" s="7">
        <v>368</v>
      </c>
      <c r="B189" s="27" t="s">
        <v>458</v>
      </c>
      <c r="C189" s="11" t="s">
        <v>459</v>
      </c>
      <c r="D189" s="7" t="s">
        <v>41</v>
      </c>
      <c r="E189" s="64"/>
      <c r="F189" s="66"/>
      <c r="G189" s="65"/>
      <c r="H189" s="66"/>
    </row>
    <row r="190" ht="15" customHeight="1" spans="1:8">
      <c r="A190" s="7">
        <v>369</v>
      </c>
      <c r="B190" s="27" t="s">
        <v>460</v>
      </c>
      <c r="C190" s="11" t="s">
        <v>459</v>
      </c>
      <c r="D190" s="7" t="s">
        <v>41</v>
      </c>
      <c r="E190" s="64"/>
      <c r="F190" s="66"/>
      <c r="G190" s="65"/>
      <c r="H190" s="66"/>
    </row>
    <row r="191" ht="15" customHeight="1" spans="1:8">
      <c r="A191" s="7">
        <v>370</v>
      </c>
      <c r="B191" s="67" t="s">
        <v>461</v>
      </c>
      <c r="C191" s="54" t="s">
        <v>429</v>
      </c>
      <c r="D191" s="7" t="s">
        <v>41</v>
      </c>
      <c r="E191" s="64"/>
      <c r="F191" s="66"/>
      <c r="G191" s="65"/>
      <c r="H191" s="66"/>
    </row>
    <row r="192" ht="15" customHeight="1" spans="1:8">
      <c r="A192" s="7">
        <v>371</v>
      </c>
      <c r="B192" s="67" t="s">
        <v>462</v>
      </c>
      <c r="C192" s="54" t="s">
        <v>429</v>
      </c>
      <c r="D192" s="7" t="s">
        <v>41</v>
      </c>
      <c r="E192" s="64"/>
      <c r="F192" s="66"/>
      <c r="G192" s="65"/>
      <c r="H192" s="66"/>
    </row>
    <row r="193" ht="15" customHeight="1" spans="1:8">
      <c r="A193" s="7">
        <v>372</v>
      </c>
      <c r="B193" s="23" t="s">
        <v>463</v>
      </c>
      <c r="C193" s="54" t="s">
        <v>429</v>
      </c>
      <c r="D193" s="7" t="s">
        <v>41</v>
      </c>
      <c r="E193" s="64"/>
      <c r="F193" s="66"/>
      <c r="G193" s="65"/>
      <c r="H193" s="66"/>
    </row>
    <row r="194" ht="15" customHeight="1" spans="1:8">
      <c r="A194" s="7">
        <v>373</v>
      </c>
      <c r="B194" s="23" t="s">
        <v>464</v>
      </c>
      <c r="C194" s="54" t="s">
        <v>429</v>
      </c>
      <c r="D194" s="7" t="s">
        <v>41</v>
      </c>
      <c r="E194" s="64"/>
      <c r="F194" s="66"/>
      <c r="G194" s="65"/>
      <c r="H194" s="66"/>
    </row>
    <row r="195" ht="15" customHeight="1" spans="1:8">
      <c r="A195" s="7">
        <v>374</v>
      </c>
      <c r="B195" s="23" t="s">
        <v>465</v>
      </c>
      <c r="C195" s="54" t="s">
        <v>435</v>
      </c>
      <c r="D195" s="7" t="s">
        <v>41</v>
      </c>
      <c r="E195" s="64"/>
      <c r="F195" s="66"/>
      <c r="G195" s="65"/>
      <c r="H195" s="66"/>
    </row>
    <row r="196" ht="15" customHeight="1" spans="1:8">
      <c r="A196" s="7">
        <v>375</v>
      </c>
      <c r="B196" s="23" t="s">
        <v>466</v>
      </c>
      <c r="C196" s="54" t="s">
        <v>435</v>
      </c>
      <c r="D196" s="7" t="s">
        <v>41</v>
      </c>
      <c r="E196" s="64"/>
      <c r="F196" s="66"/>
      <c r="G196" s="65"/>
      <c r="H196" s="66"/>
    </row>
    <row r="197" ht="15" customHeight="1" spans="1:8">
      <c r="A197" s="7">
        <v>376</v>
      </c>
      <c r="B197" s="23" t="s">
        <v>467</v>
      </c>
      <c r="C197" s="54" t="s">
        <v>435</v>
      </c>
      <c r="D197" s="7" t="s">
        <v>41</v>
      </c>
      <c r="E197" s="64"/>
      <c r="F197" s="66"/>
      <c r="G197" s="65"/>
      <c r="H197" s="66"/>
    </row>
    <row r="198" ht="15" customHeight="1" spans="1:8">
      <c r="A198" s="7">
        <v>377</v>
      </c>
      <c r="B198" s="23" t="s">
        <v>468</v>
      </c>
      <c r="C198" s="54" t="s">
        <v>435</v>
      </c>
      <c r="D198" s="7" t="s">
        <v>41</v>
      </c>
      <c r="E198" s="64"/>
      <c r="F198" s="66"/>
      <c r="G198" s="65"/>
      <c r="H198" s="66"/>
    </row>
    <row r="199" ht="15" customHeight="1" spans="1:8">
      <c r="A199" s="7">
        <v>378</v>
      </c>
      <c r="B199" s="68" t="s">
        <v>469</v>
      </c>
      <c r="C199" s="69" t="s">
        <v>470</v>
      </c>
      <c r="D199" s="7" t="s">
        <v>19</v>
      </c>
      <c r="E199" s="64"/>
      <c r="F199" s="66"/>
      <c r="G199" s="65"/>
      <c r="H199" s="66"/>
    </row>
    <row r="200" ht="15" customHeight="1" spans="1:8">
      <c r="A200" s="7">
        <v>379</v>
      </c>
      <c r="B200" s="70" t="s">
        <v>471</v>
      </c>
      <c r="C200" s="69" t="s">
        <v>470</v>
      </c>
      <c r="D200" s="7" t="s">
        <v>19</v>
      </c>
      <c r="E200" s="64"/>
      <c r="F200" s="66"/>
      <c r="G200" s="65"/>
      <c r="H200" s="66"/>
    </row>
    <row r="201" ht="15" customHeight="1" spans="1:8">
      <c r="A201" s="7">
        <v>380</v>
      </c>
      <c r="B201" s="71" t="s">
        <v>472</v>
      </c>
      <c r="C201" s="72" t="s">
        <v>470</v>
      </c>
      <c r="D201" s="7" t="s">
        <v>19</v>
      </c>
      <c r="E201" s="64"/>
      <c r="F201" s="66"/>
      <c r="G201" s="65"/>
      <c r="H201" s="66"/>
    </row>
    <row r="202" ht="15" customHeight="1" spans="1:8">
      <c r="A202" s="7">
        <v>381</v>
      </c>
      <c r="B202" s="71" t="s">
        <v>473</v>
      </c>
      <c r="C202" s="73" t="s">
        <v>470</v>
      </c>
      <c r="D202" s="7" t="s">
        <v>19</v>
      </c>
      <c r="E202" s="64"/>
      <c r="F202" s="66"/>
      <c r="G202" s="65"/>
      <c r="H202" s="66"/>
    </row>
    <row r="203" ht="15" customHeight="1" spans="1:8">
      <c r="A203" s="7">
        <v>382</v>
      </c>
      <c r="B203" s="71" t="s">
        <v>474</v>
      </c>
      <c r="C203" s="73" t="s">
        <v>470</v>
      </c>
      <c r="D203" s="7" t="s">
        <v>19</v>
      </c>
      <c r="E203" s="64"/>
      <c r="F203" s="66"/>
      <c r="G203" s="65"/>
      <c r="H203" s="66"/>
    </row>
    <row r="204" ht="15" customHeight="1" spans="1:8">
      <c r="A204" s="7">
        <v>383</v>
      </c>
      <c r="B204" s="71" t="s">
        <v>475</v>
      </c>
      <c r="C204" s="73" t="s">
        <v>470</v>
      </c>
      <c r="D204" s="7" t="s">
        <v>19</v>
      </c>
      <c r="E204" s="64"/>
      <c r="F204" s="66"/>
      <c r="G204" s="65"/>
      <c r="H204" s="66"/>
    </row>
    <row r="205" ht="15" customHeight="1" spans="1:8">
      <c r="A205" s="7">
        <v>384</v>
      </c>
      <c r="B205" s="71" t="s">
        <v>476</v>
      </c>
      <c r="C205" s="73" t="s">
        <v>470</v>
      </c>
      <c r="D205" s="7" t="s">
        <v>19</v>
      </c>
      <c r="E205" s="64"/>
      <c r="F205" s="66"/>
      <c r="G205" s="65"/>
      <c r="H205" s="66"/>
    </row>
    <row r="206" ht="15" customHeight="1" spans="1:8">
      <c r="A206" s="7">
        <v>385</v>
      </c>
      <c r="B206" s="71" t="s">
        <v>477</v>
      </c>
      <c r="C206" s="73" t="s">
        <v>470</v>
      </c>
      <c r="D206" s="7" t="s">
        <v>19</v>
      </c>
      <c r="E206" s="64"/>
      <c r="F206" s="66"/>
      <c r="G206" s="65"/>
      <c r="H206" s="66"/>
    </row>
    <row r="207" ht="15" customHeight="1" spans="1:8">
      <c r="A207" s="7">
        <v>386</v>
      </c>
      <c r="B207" s="74" t="s">
        <v>478</v>
      </c>
      <c r="C207" s="75" t="s">
        <v>470</v>
      </c>
      <c r="D207" s="7" t="s">
        <v>19</v>
      </c>
      <c r="E207" s="64"/>
      <c r="F207" s="66"/>
      <c r="G207" s="65"/>
      <c r="H207" s="66"/>
    </row>
    <row r="208" ht="15" customHeight="1" spans="1:8">
      <c r="A208" s="7">
        <v>387</v>
      </c>
      <c r="B208" s="7" t="s">
        <v>479</v>
      </c>
      <c r="C208" s="8" t="s">
        <v>470</v>
      </c>
      <c r="D208" s="7" t="s">
        <v>41</v>
      </c>
      <c r="E208" s="64"/>
      <c r="F208" s="66"/>
      <c r="G208" s="65"/>
      <c r="H208" s="66"/>
    </row>
    <row r="209" ht="15" customHeight="1" spans="1:8">
      <c r="A209" s="7">
        <v>388</v>
      </c>
      <c r="B209" s="12" t="s">
        <v>480</v>
      </c>
      <c r="C209" s="13" t="s">
        <v>470</v>
      </c>
      <c r="D209" s="7" t="s">
        <v>41</v>
      </c>
      <c r="E209" s="64"/>
      <c r="F209" s="66"/>
      <c r="G209" s="65"/>
      <c r="H209" s="66"/>
    </row>
    <row r="210" ht="15" customHeight="1" spans="1:8">
      <c r="A210" s="7">
        <v>389</v>
      </c>
      <c r="B210" s="14" t="s">
        <v>481</v>
      </c>
      <c r="C210" s="15" t="s">
        <v>470</v>
      </c>
      <c r="D210" s="7" t="s">
        <v>41</v>
      </c>
      <c r="E210" s="64"/>
      <c r="F210" s="66"/>
      <c r="G210" s="65"/>
      <c r="H210" s="66"/>
    </row>
    <row r="211" ht="15" customHeight="1" spans="1:8">
      <c r="A211" s="7">
        <v>390</v>
      </c>
      <c r="B211" s="14" t="s">
        <v>482</v>
      </c>
      <c r="C211" s="15" t="s">
        <v>470</v>
      </c>
      <c r="D211" s="7" t="s">
        <v>41</v>
      </c>
      <c r="E211" s="64"/>
      <c r="F211" s="66"/>
      <c r="G211" s="65"/>
      <c r="H211" s="66"/>
    </row>
    <row r="212" ht="15" customHeight="1" spans="1:8">
      <c r="A212" s="7">
        <v>391</v>
      </c>
      <c r="B212" s="7" t="s">
        <v>483</v>
      </c>
      <c r="C212" s="8" t="s">
        <v>470</v>
      </c>
      <c r="D212" s="7" t="s">
        <v>41</v>
      </c>
      <c r="E212" s="64"/>
      <c r="F212" s="66"/>
      <c r="G212" s="65"/>
      <c r="H212" s="66"/>
    </row>
    <row r="213" ht="15" customHeight="1" spans="1:8">
      <c r="A213" s="7">
        <v>392</v>
      </c>
      <c r="B213" s="12" t="s">
        <v>484</v>
      </c>
      <c r="C213" s="8" t="s">
        <v>470</v>
      </c>
      <c r="D213" s="7" t="s">
        <v>41</v>
      </c>
      <c r="E213" s="64"/>
      <c r="F213" s="66"/>
      <c r="G213" s="65"/>
      <c r="H213" s="66"/>
    </row>
    <row r="214" ht="15" customHeight="1" spans="1:8">
      <c r="A214" s="7">
        <v>393</v>
      </c>
      <c r="B214" s="14" t="s">
        <v>485</v>
      </c>
      <c r="C214" s="8" t="s">
        <v>470</v>
      </c>
      <c r="D214" s="7" t="s">
        <v>41</v>
      </c>
      <c r="E214" s="64"/>
      <c r="F214" s="66"/>
      <c r="G214" s="65"/>
      <c r="H214" s="66"/>
    </row>
    <row r="215" ht="15" customHeight="1" spans="1:8">
      <c r="A215" s="7">
        <v>394</v>
      </c>
      <c r="B215" s="14" t="s">
        <v>486</v>
      </c>
      <c r="C215" s="8" t="s">
        <v>470</v>
      </c>
      <c r="D215" s="7" t="s">
        <v>41</v>
      </c>
      <c r="E215" s="64"/>
      <c r="F215" s="66"/>
      <c r="G215" s="65"/>
      <c r="H215" s="66"/>
    </row>
    <row r="216" ht="15" customHeight="1" spans="1:8">
      <c r="A216" s="7">
        <v>395</v>
      </c>
      <c r="B216" s="14" t="s">
        <v>487</v>
      </c>
      <c r="C216" s="8" t="s">
        <v>470</v>
      </c>
      <c r="D216" s="7" t="s">
        <v>41</v>
      </c>
      <c r="E216" s="64"/>
      <c r="F216" s="66"/>
      <c r="G216" s="65"/>
      <c r="H216" s="66"/>
    </row>
    <row r="217" ht="15" customHeight="1" spans="1:8">
      <c r="A217" s="7">
        <v>396</v>
      </c>
      <c r="B217" s="14" t="s">
        <v>488</v>
      </c>
      <c r="C217" s="8" t="s">
        <v>470</v>
      </c>
      <c r="D217" s="7" t="s">
        <v>41</v>
      </c>
      <c r="E217" s="64"/>
      <c r="F217" s="66"/>
      <c r="G217" s="65"/>
      <c r="H217" s="66"/>
    </row>
    <row r="218" ht="15" customHeight="1" spans="1:8">
      <c r="A218" s="7">
        <v>397</v>
      </c>
      <c r="B218" s="14" t="s">
        <v>489</v>
      </c>
      <c r="C218" s="8" t="s">
        <v>470</v>
      </c>
      <c r="D218" s="7" t="s">
        <v>41</v>
      </c>
      <c r="E218" s="64"/>
      <c r="F218" s="66"/>
      <c r="G218" s="65"/>
      <c r="H218" s="66"/>
    </row>
    <row r="219" ht="15" customHeight="1" spans="1:8">
      <c r="A219" s="7">
        <v>398</v>
      </c>
      <c r="B219" s="14" t="s">
        <v>490</v>
      </c>
      <c r="C219" s="15" t="s">
        <v>470</v>
      </c>
      <c r="D219" s="7" t="s">
        <v>41</v>
      </c>
      <c r="E219" s="64"/>
      <c r="F219" s="66"/>
      <c r="G219" s="65"/>
      <c r="H219" s="66"/>
    </row>
    <row r="220" ht="15" customHeight="1" spans="1:8">
      <c r="A220" s="7">
        <v>399</v>
      </c>
      <c r="B220" s="76" t="s">
        <v>491</v>
      </c>
      <c r="C220" s="77" t="s">
        <v>470</v>
      </c>
      <c r="D220" s="7" t="s">
        <v>41</v>
      </c>
      <c r="E220" s="64"/>
      <c r="F220" s="66"/>
      <c r="G220" s="65"/>
      <c r="H220" s="66"/>
    </row>
    <row r="221" ht="15" customHeight="1" spans="1:8">
      <c r="A221" s="7">
        <v>400</v>
      </c>
      <c r="B221" s="78" t="s">
        <v>492</v>
      </c>
      <c r="C221" s="79" t="s">
        <v>470</v>
      </c>
      <c r="D221" s="7" t="s">
        <v>41</v>
      </c>
      <c r="E221" s="64"/>
      <c r="F221" s="66"/>
      <c r="G221" s="65"/>
      <c r="H221" s="66"/>
    </row>
    <row r="222" ht="15" customHeight="1" spans="1:8">
      <c r="A222" s="7">
        <v>401</v>
      </c>
      <c r="B222" s="80" t="s">
        <v>493</v>
      </c>
      <c r="C222" s="81" t="s">
        <v>470</v>
      </c>
      <c r="D222" s="7" t="s">
        <v>41</v>
      </c>
      <c r="E222" s="64"/>
      <c r="F222" s="66"/>
      <c r="G222" s="65"/>
      <c r="H222" s="66"/>
    </row>
    <row r="223" ht="15" customHeight="1" spans="1:8">
      <c r="A223" s="7">
        <v>402</v>
      </c>
      <c r="B223" s="80" t="s">
        <v>494</v>
      </c>
      <c r="C223" s="81" t="s">
        <v>470</v>
      </c>
      <c r="D223" s="7" t="s">
        <v>41</v>
      </c>
      <c r="E223" s="64"/>
      <c r="F223" s="66"/>
      <c r="G223" s="65"/>
      <c r="H223" s="66"/>
    </row>
    <row r="224" ht="15" customHeight="1" spans="1:8">
      <c r="A224" s="7">
        <v>403</v>
      </c>
      <c r="B224" s="80" t="s">
        <v>495</v>
      </c>
      <c r="C224" s="81" t="s">
        <v>470</v>
      </c>
      <c r="D224" s="7" t="s">
        <v>41</v>
      </c>
      <c r="E224" s="64"/>
      <c r="F224" s="66"/>
      <c r="G224" s="65"/>
      <c r="H224" s="66"/>
    </row>
    <row r="225" ht="15" customHeight="1" spans="1:8">
      <c r="A225" s="7">
        <v>404</v>
      </c>
      <c r="B225" s="80" t="s">
        <v>496</v>
      </c>
      <c r="C225" s="81" t="s">
        <v>470</v>
      </c>
      <c r="D225" s="7" t="s">
        <v>41</v>
      </c>
      <c r="E225" s="64"/>
      <c r="F225" s="66"/>
      <c r="G225" s="65"/>
      <c r="H225" s="66"/>
    </row>
    <row r="226" ht="15" customHeight="1" spans="1:8">
      <c r="A226" s="7">
        <v>405</v>
      </c>
      <c r="B226" s="80" t="s">
        <v>497</v>
      </c>
      <c r="C226" s="81" t="s">
        <v>470</v>
      </c>
      <c r="D226" s="7" t="s">
        <v>41</v>
      </c>
      <c r="E226" s="64"/>
      <c r="F226" s="66"/>
      <c r="G226" s="65"/>
      <c r="H226" s="66"/>
    </row>
    <row r="227" ht="15" customHeight="1" spans="6:8">
      <c r="F227" s="82"/>
      <c r="H227" s="82"/>
    </row>
    <row r="228" ht="15" customHeight="1" spans="6:8">
      <c r="F228" s="82"/>
      <c r="H228" s="82"/>
    </row>
    <row r="229" ht="15" customHeight="1" spans="6:8">
      <c r="F229" s="82"/>
      <c r="H229" s="82"/>
    </row>
    <row r="230" ht="15" customHeight="1" spans="6:8">
      <c r="F230" s="82"/>
      <c r="H230" s="82"/>
    </row>
    <row r="231" ht="15" customHeight="1" spans="6:8">
      <c r="F231" s="82"/>
      <c r="H231" s="82"/>
    </row>
    <row r="232" ht="15" customHeight="1" spans="6:8">
      <c r="F232" s="82"/>
      <c r="H232" s="82"/>
    </row>
    <row r="233" ht="15" customHeight="1" spans="6:8">
      <c r="F233" s="82"/>
      <c r="H233" s="82"/>
    </row>
    <row r="234" ht="15" customHeight="1" spans="6:8">
      <c r="F234" s="82"/>
      <c r="H234" s="82"/>
    </row>
    <row r="235" ht="15" customHeight="1" spans="6:8">
      <c r="F235" s="82"/>
      <c r="H235" s="82"/>
    </row>
    <row r="236" ht="15" customHeight="1" spans="6:8">
      <c r="F236" s="82"/>
      <c r="H236" s="82"/>
    </row>
    <row r="237" ht="15" customHeight="1" spans="6:8">
      <c r="F237" s="82"/>
      <c r="H237" s="82"/>
    </row>
    <row r="238" ht="15" customHeight="1" spans="6:8">
      <c r="F238" s="82"/>
      <c r="H238" s="82"/>
    </row>
    <row r="239" ht="15" customHeight="1" spans="6:8">
      <c r="F239" s="82"/>
      <c r="H239" s="82"/>
    </row>
    <row r="240" ht="15" customHeight="1" spans="6:8">
      <c r="F240" s="82"/>
      <c r="H240" s="82"/>
    </row>
    <row r="241" ht="15" customHeight="1" spans="6:8">
      <c r="F241" s="82"/>
      <c r="H241" s="82"/>
    </row>
    <row r="242" ht="15" customHeight="1" spans="6:8">
      <c r="F242" s="82"/>
      <c r="H242" s="82"/>
    </row>
    <row r="243" ht="15" customHeight="1" spans="6:8">
      <c r="F243" s="82"/>
      <c r="H243" s="82"/>
    </row>
    <row r="244" ht="15" customHeight="1" spans="6:8">
      <c r="F244" s="82"/>
      <c r="H244" s="82"/>
    </row>
    <row r="245" ht="15" customHeight="1" spans="6:8">
      <c r="F245" s="82"/>
      <c r="H245" s="82"/>
    </row>
    <row r="246" ht="15" customHeight="1" spans="6:8">
      <c r="F246" s="82"/>
      <c r="H246" s="82"/>
    </row>
    <row r="247" ht="15" customHeight="1" spans="6:8">
      <c r="F247" s="82"/>
      <c r="H247" s="82"/>
    </row>
    <row r="248" ht="15" customHeight="1" spans="6:8">
      <c r="F248" s="82"/>
      <c r="H248" s="82"/>
    </row>
    <row r="249" ht="15" customHeight="1" spans="6:8">
      <c r="F249" s="82"/>
      <c r="H249" s="82"/>
    </row>
    <row r="250" ht="15" customHeight="1" spans="6:8">
      <c r="F250" s="82"/>
      <c r="H250" s="82"/>
    </row>
    <row r="251" ht="15" customHeight="1" spans="6:8">
      <c r="F251" s="82"/>
      <c r="H251" s="82"/>
    </row>
    <row r="252" ht="15" customHeight="1" spans="6:8">
      <c r="F252" s="82"/>
      <c r="H252" s="82"/>
    </row>
    <row r="253" ht="15" customHeight="1" spans="6:8">
      <c r="F253" s="82"/>
      <c r="H253" s="82"/>
    </row>
    <row r="254" ht="15" customHeight="1" spans="6:8">
      <c r="F254" s="82"/>
      <c r="H254" s="82"/>
    </row>
    <row r="255" ht="15" customHeight="1" spans="6:8">
      <c r="F255" s="82"/>
      <c r="H255" s="82"/>
    </row>
    <row r="256" ht="15" customHeight="1" spans="6:8">
      <c r="F256" s="82"/>
      <c r="H256" s="82"/>
    </row>
    <row r="257" ht="15" customHeight="1" spans="6:8">
      <c r="F257" s="82"/>
      <c r="H257" s="82"/>
    </row>
    <row r="258" ht="15" customHeight="1" spans="6:8">
      <c r="F258" s="82"/>
      <c r="H258" s="82"/>
    </row>
    <row r="259" ht="15" customHeight="1" spans="6:8">
      <c r="F259" s="82"/>
      <c r="H259" s="82"/>
    </row>
    <row r="260" ht="15" customHeight="1" spans="6:8">
      <c r="F260" s="82"/>
      <c r="H260" s="82"/>
    </row>
    <row r="261" ht="15" customHeight="1" spans="6:8">
      <c r="F261" s="82"/>
      <c r="H261" s="82"/>
    </row>
    <row r="262" ht="15" customHeight="1" spans="6:8">
      <c r="F262" s="82"/>
      <c r="H262" s="82"/>
    </row>
    <row r="263" ht="15" customHeight="1" spans="6:8">
      <c r="F263" s="82"/>
      <c r="H263" s="82"/>
    </row>
    <row r="264" ht="15" customHeight="1" spans="6:8">
      <c r="F264" s="82"/>
      <c r="H264" s="82"/>
    </row>
    <row r="265" ht="15" customHeight="1" spans="6:8">
      <c r="F265" s="82"/>
      <c r="H265" s="82"/>
    </row>
    <row r="266" ht="15" customHeight="1" spans="6:8">
      <c r="F266" s="82"/>
      <c r="H266" s="82"/>
    </row>
    <row r="267" ht="15" customHeight="1" spans="6:8">
      <c r="F267" s="82"/>
      <c r="H267" s="82"/>
    </row>
    <row r="268" ht="15" customHeight="1" spans="6:8">
      <c r="F268" s="82"/>
      <c r="H268" s="82"/>
    </row>
    <row r="269" ht="15" customHeight="1" spans="6:8">
      <c r="F269" s="82"/>
      <c r="H269" s="82"/>
    </row>
    <row r="270" ht="15" customHeight="1" spans="6:8">
      <c r="F270" s="82"/>
      <c r="H270" s="82"/>
    </row>
    <row r="271" ht="15" customHeight="1" spans="6:8">
      <c r="F271" s="82"/>
      <c r="H271" s="82"/>
    </row>
    <row r="272" ht="15" customHeight="1" spans="6:8">
      <c r="F272" s="82"/>
      <c r="H272" s="82"/>
    </row>
    <row r="273" ht="15" customHeight="1" spans="6:8">
      <c r="F273" s="82"/>
      <c r="H273" s="82"/>
    </row>
    <row r="274" ht="15" customHeight="1" spans="6:8">
      <c r="F274" s="82"/>
      <c r="H274" s="82"/>
    </row>
    <row r="275" ht="15" customHeight="1" spans="5:8">
      <c r="E275" s="82"/>
      <c r="F275" s="82"/>
      <c r="H275" s="82"/>
    </row>
    <row r="276" ht="15" customHeight="1" spans="5:8">
      <c r="E276" s="82"/>
      <c r="F276" s="82"/>
      <c r="H276" s="82"/>
    </row>
    <row r="277" ht="15" customHeight="1" spans="5:8">
      <c r="E277" s="82"/>
      <c r="F277" s="82"/>
      <c r="H277" s="82"/>
    </row>
    <row r="278" ht="15" customHeight="1" spans="5:8">
      <c r="E278" s="82"/>
      <c r="F278" s="82"/>
      <c r="H278" s="82"/>
    </row>
    <row r="279" ht="15" customHeight="1" spans="5:8">
      <c r="E279" s="82"/>
      <c r="F279" s="82"/>
      <c r="H279" s="82"/>
    </row>
    <row r="280" ht="15" customHeight="1" spans="5:8">
      <c r="E280" s="82"/>
      <c r="F280" s="82"/>
      <c r="H280" s="82"/>
    </row>
    <row r="281" ht="15" customHeight="1" spans="5:8">
      <c r="E281" s="82"/>
      <c r="F281" s="82"/>
      <c r="H281" s="82"/>
    </row>
    <row r="282" ht="15" customHeight="1" spans="5:8">
      <c r="E282" s="82"/>
      <c r="F282" s="82"/>
      <c r="H282" s="82"/>
    </row>
    <row r="283" ht="15" customHeight="1" spans="5:8">
      <c r="E283" s="82"/>
      <c r="F283" s="82"/>
      <c r="H283" s="82"/>
    </row>
    <row r="284" ht="15" customHeight="1" spans="5:8">
      <c r="E284" s="82"/>
      <c r="F284" s="82"/>
      <c r="H284" s="82"/>
    </row>
    <row r="285" ht="15" customHeight="1" spans="5:8">
      <c r="E285" s="82"/>
      <c r="F285" s="82"/>
      <c r="H285" s="82"/>
    </row>
    <row r="286" ht="15" customHeight="1" spans="5:8">
      <c r="E286" s="82"/>
      <c r="F286" s="82"/>
      <c r="H286" s="82"/>
    </row>
    <row r="287" ht="15" customHeight="1" spans="5:8">
      <c r="E287" s="82"/>
      <c r="F287" s="82"/>
      <c r="H287" s="82"/>
    </row>
    <row r="288" ht="15" customHeight="1" spans="5:8">
      <c r="E288" s="82"/>
      <c r="F288" s="82"/>
      <c r="H288" s="82"/>
    </row>
    <row r="289" ht="15" customHeight="1" spans="5:8">
      <c r="E289" s="82"/>
      <c r="F289" s="82"/>
      <c r="H289" s="82"/>
    </row>
    <row r="290" ht="15" customHeight="1" spans="5:8">
      <c r="E290" s="82"/>
      <c r="F290" s="82"/>
      <c r="H290" s="82"/>
    </row>
    <row r="291" ht="15" customHeight="1" spans="5:8">
      <c r="E291" s="82"/>
      <c r="F291" s="82"/>
      <c r="H291" s="82"/>
    </row>
    <row r="292" ht="15" customHeight="1" spans="5:8">
      <c r="E292" s="82"/>
      <c r="F292" s="82"/>
      <c r="H292" s="82"/>
    </row>
    <row r="293" ht="15" customHeight="1" spans="5:8">
      <c r="E293" s="82"/>
      <c r="F293" s="82"/>
      <c r="H293" s="82"/>
    </row>
    <row r="294" ht="15" customHeight="1" spans="5:8">
      <c r="E294" s="82"/>
      <c r="F294" s="82"/>
      <c r="H294" s="82"/>
    </row>
    <row r="295" ht="15" customHeight="1" spans="5:8">
      <c r="E295" s="82"/>
      <c r="F295" s="82"/>
      <c r="H295" s="82"/>
    </row>
    <row r="296" ht="15" customHeight="1" spans="5:8">
      <c r="E296" s="82"/>
      <c r="F296" s="82"/>
      <c r="H296" s="82"/>
    </row>
    <row r="297" ht="15" customHeight="1" spans="5:8">
      <c r="E297" s="82"/>
      <c r="F297" s="82"/>
      <c r="H297" s="82"/>
    </row>
    <row r="298" ht="15" customHeight="1" spans="5:8">
      <c r="E298" s="82"/>
      <c r="F298" s="82"/>
      <c r="H298" s="82"/>
    </row>
    <row r="299" ht="15" customHeight="1" spans="5:8">
      <c r="E299" s="82"/>
      <c r="F299" s="82"/>
      <c r="H299" s="82"/>
    </row>
    <row r="300" ht="15" customHeight="1" spans="5:8">
      <c r="E300" s="82"/>
      <c r="F300" s="82"/>
      <c r="H300" s="82"/>
    </row>
    <row r="301" ht="15" customHeight="1" spans="5:8">
      <c r="E301" s="82"/>
      <c r="F301" s="82"/>
      <c r="H301" s="82"/>
    </row>
    <row r="302" ht="15" customHeight="1" spans="5:8">
      <c r="E302" s="82"/>
      <c r="F302" s="82"/>
      <c r="H302" s="82"/>
    </row>
    <row r="303" ht="15" customHeight="1" spans="5:8">
      <c r="E303" s="82"/>
      <c r="F303" s="82"/>
      <c r="H303" s="82"/>
    </row>
    <row r="304" ht="15" customHeight="1" spans="5:8">
      <c r="E304" s="82"/>
      <c r="F304" s="82"/>
      <c r="H304" s="82"/>
    </row>
    <row r="305" ht="15" customHeight="1" spans="5:8">
      <c r="E305" s="82"/>
      <c r="F305" s="82"/>
      <c r="H305" s="82"/>
    </row>
    <row r="306" ht="15" customHeight="1" spans="5:8">
      <c r="E306" s="82"/>
      <c r="F306" s="82"/>
      <c r="H306" s="82"/>
    </row>
    <row r="307" ht="15" customHeight="1" spans="5:8">
      <c r="E307" s="82"/>
      <c r="F307" s="82"/>
      <c r="H307" s="82"/>
    </row>
    <row r="308" ht="15" customHeight="1" spans="5:8">
      <c r="E308" s="82"/>
      <c r="F308" s="82"/>
      <c r="H308" s="82"/>
    </row>
    <row r="309" ht="15" customHeight="1" spans="5:8">
      <c r="E309" s="82"/>
      <c r="F309" s="82"/>
      <c r="H309" s="82"/>
    </row>
    <row r="310" ht="15" customHeight="1" spans="5:8">
      <c r="E310" s="82"/>
      <c r="F310" s="82"/>
      <c r="H310" s="82"/>
    </row>
    <row r="311" ht="15" customHeight="1" spans="5:8">
      <c r="E311" s="82"/>
      <c r="F311" s="82"/>
      <c r="H311" s="82"/>
    </row>
    <row r="312" ht="15" customHeight="1" spans="5:8">
      <c r="E312" s="82"/>
      <c r="F312" s="82"/>
      <c r="H312" s="82"/>
    </row>
    <row r="313" ht="15" customHeight="1" spans="5:8">
      <c r="E313" s="82"/>
      <c r="F313" s="82"/>
      <c r="H313" s="82"/>
    </row>
    <row r="314" ht="15" customHeight="1" spans="5:8">
      <c r="E314" s="82"/>
      <c r="F314" s="82"/>
      <c r="H314" s="82"/>
    </row>
    <row r="315" ht="15" customHeight="1" spans="5:8">
      <c r="E315" s="82"/>
      <c r="F315" s="82"/>
      <c r="H315" s="82"/>
    </row>
    <row r="316" ht="15" customHeight="1" spans="5:8">
      <c r="E316" s="82"/>
      <c r="F316" s="82"/>
      <c r="H316" s="82"/>
    </row>
    <row r="317" ht="15" customHeight="1" spans="5:8">
      <c r="E317" s="82"/>
      <c r="F317" s="82"/>
      <c r="H317" s="82"/>
    </row>
    <row r="318" ht="15" customHeight="1" spans="5:8">
      <c r="E318" s="82"/>
      <c r="F318" s="82"/>
      <c r="H318" s="82"/>
    </row>
    <row r="319" ht="15" customHeight="1" spans="5:8">
      <c r="E319" s="82"/>
      <c r="F319" s="82"/>
      <c r="H319" s="82"/>
    </row>
    <row r="320" ht="15" customHeight="1" spans="5:8">
      <c r="E320" s="82"/>
      <c r="F320" s="82"/>
      <c r="H320" s="82"/>
    </row>
    <row r="321" ht="15" customHeight="1" spans="5:8">
      <c r="E321" s="82"/>
      <c r="F321" s="82"/>
      <c r="H321" s="82"/>
    </row>
    <row r="322" ht="15" customHeight="1" spans="5:8">
      <c r="E322" s="82"/>
      <c r="F322" s="82"/>
      <c r="H322" s="82"/>
    </row>
    <row r="323" ht="15" customHeight="1" spans="5:8">
      <c r="E323" s="82"/>
      <c r="F323" s="82"/>
      <c r="H323" s="82"/>
    </row>
    <row r="324" ht="15" customHeight="1" spans="5:8">
      <c r="E324" s="82"/>
      <c r="F324" s="82"/>
      <c r="H324" s="82"/>
    </row>
    <row r="325" ht="15" customHeight="1" spans="5:8">
      <c r="E325" s="82"/>
      <c r="F325" s="82"/>
      <c r="H325" s="82"/>
    </row>
    <row r="326" ht="15" customHeight="1" spans="5:8">
      <c r="E326" s="82"/>
      <c r="F326" s="82"/>
      <c r="H326" s="82"/>
    </row>
    <row r="327" ht="15" customHeight="1" spans="5:8">
      <c r="E327" s="82"/>
      <c r="F327" s="82"/>
      <c r="H327" s="82"/>
    </row>
    <row r="328" ht="15" customHeight="1" spans="5:8">
      <c r="E328" s="82"/>
      <c r="F328" s="82"/>
      <c r="H328" s="82"/>
    </row>
    <row r="329" ht="15" customHeight="1" spans="5:8">
      <c r="E329" s="82"/>
      <c r="F329" s="82"/>
      <c r="H329" s="82"/>
    </row>
    <row r="330" ht="15" customHeight="1" spans="5:8">
      <c r="E330" s="82"/>
      <c r="F330" s="82"/>
      <c r="H330" s="82"/>
    </row>
    <row r="331" ht="15" customHeight="1" spans="5:8">
      <c r="E331" s="82"/>
      <c r="F331" s="82"/>
      <c r="H331" s="82"/>
    </row>
    <row r="332" ht="15" customHeight="1" spans="5:8">
      <c r="E332" s="82"/>
      <c r="F332" s="82"/>
      <c r="H332" s="82"/>
    </row>
    <row r="333" ht="15" customHeight="1" spans="5:8">
      <c r="E333" s="82"/>
      <c r="F333" s="82"/>
      <c r="H333" s="82"/>
    </row>
    <row r="334" ht="15" customHeight="1" spans="5:8">
      <c r="E334" s="82"/>
      <c r="F334" s="82"/>
      <c r="H334" s="82"/>
    </row>
    <row r="335" ht="15" customHeight="1" spans="5:8">
      <c r="E335" s="82"/>
      <c r="F335" s="82"/>
      <c r="H335" s="82"/>
    </row>
    <row r="336" ht="15" customHeight="1" spans="5:8">
      <c r="E336" s="82"/>
      <c r="F336" s="82"/>
      <c r="H336" s="82"/>
    </row>
    <row r="337" ht="15" customHeight="1" spans="5:8">
      <c r="E337" s="82"/>
      <c r="F337" s="82"/>
      <c r="H337" s="82"/>
    </row>
    <row r="338" ht="15" customHeight="1" spans="5:8">
      <c r="E338" s="82"/>
      <c r="F338" s="82"/>
      <c r="H338" s="82"/>
    </row>
    <row r="339" ht="15" customHeight="1" spans="5:8">
      <c r="E339" s="82"/>
      <c r="F339" s="82"/>
      <c r="H339" s="82"/>
    </row>
    <row r="340" ht="15" customHeight="1" spans="5:8">
      <c r="E340" s="82"/>
      <c r="F340" s="82"/>
      <c r="H340" s="82"/>
    </row>
    <row r="341" ht="15" customHeight="1" spans="5:8">
      <c r="E341" s="82"/>
      <c r="F341" s="82"/>
      <c r="H341" s="82"/>
    </row>
    <row r="342" ht="15" customHeight="1" spans="5:8">
      <c r="E342" s="82"/>
      <c r="F342" s="82"/>
      <c r="H342" s="82"/>
    </row>
    <row r="343" ht="15" customHeight="1" spans="5:8">
      <c r="E343" s="82"/>
      <c r="F343" s="82"/>
      <c r="H343" s="82"/>
    </row>
    <row r="344" ht="15" customHeight="1" spans="5:8">
      <c r="E344" s="82"/>
      <c r="F344" s="82"/>
      <c r="H344" s="82"/>
    </row>
    <row r="345" ht="15" customHeight="1" spans="5:8">
      <c r="E345" s="82"/>
      <c r="F345" s="82"/>
      <c r="H345" s="82"/>
    </row>
    <row r="346" ht="15" customHeight="1" spans="5:8">
      <c r="E346" s="82"/>
      <c r="F346" s="82"/>
      <c r="H346" s="82"/>
    </row>
    <row r="347" ht="15" customHeight="1" spans="5:8">
      <c r="E347" s="82"/>
      <c r="F347" s="82"/>
      <c r="H347" s="82"/>
    </row>
    <row r="348" ht="15" customHeight="1" spans="5:8">
      <c r="E348" s="82"/>
      <c r="F348" s="82"/>
      <c r="H348" s="82"/>
    </row>
    <row r="349" ht="15" customHeight="1" spans="5:8">
      <c r="E349" s="82"/>
      <c r="F349" s="82"/>
      <c r="H349" s="82"/>
    </row>
    <row r="350" ht="15" customHeight="1" spans="5:8">
      <c r="E350" s="82"/>
      <c r="F350" s="82"/>
      <c r="H350" s="82"/>
    </row>
    <row r="351" ht="15" customHeight="1" spans="5:8">
      <c r="E351" s="82"/>
      <c r="F351" s="82"/>
      <c r="H351" s="82"/>
    </row>
    <row r="352" ht="15" customHeight="1" spans="5:8">
      <c r="E352" s="82"/>
      <c r="F352" s="82"/>
      <c r="H352" s="82"/>
    </row>
    <row r="353" ht="15" customHeight="1" spans="5:8">
      <c r="E353" s="82"/>
      <c r="F353" s="82"/>
      <c r="H353" s="82"/>
    </row>
    <row r="354" ht="15" customHeight="1" spans="5:8">
      <c r="E354" s="82"/>
      <c r="F354" s="82"/>
      <c r="H354" s="82"/>
    </row>
    <row r="355" ht="15" customHeight="1" spans="5:8">
      <c r="E355" s="82"/>
      <c r="F355" s="82"/>
      <c r="H355" s="82"/>
    </row>
    <row r="356" ht="15" customHeight="1" spans="5:8">
      <c r="E356" s="82"/>
      <c r="F356" s="82"/>
      <c r="H356" s="82"/>
    </row>
    <row r="357" ht="15" customHeight="1" spans="5:8">
      <c r="E357" s="82"/>
      <c r="F357" s="82"/>
      <c r="H357" s="82"/>
    </row>
    <row r="358" ht="15" customHeight="1" spans="5:8">
      <c r="E358" s="82"/>
      <c r="F358" s="82"/>
      <c r="H358" s="82"/>
    </row>
    <row r="359" ht="15" customHeight="1" spans="5:8">
      <c r="E359" s="82"/>
      <c r="F359" s="82"/>
      <c r="H359" s="82"/>
    </row>
    <row r="360" ht="15" customHeight="1" spans="5:8">
      <c r="E360" s="82"/>
      <c r="F360" s="82"/>
      <c r="H360" s="82"/>
    </row>
    <row r="361" ht="15" customHeight="1" spans="5:8">
      <c r="E361" s="82"/>
      <c r="F361" s="82"/>
      <c r="H361" s="82"/>
    </row>
    <row r="362" ht="15" customHeight="1" spans="5:8">
      <c r="E362" s="82"/>
      <c r="F362" s="82"/>
      <c r="H362" s="82"/>
    </row>
    <row r="363" ht="15" customHeight="1" spans="5:8">
      <c r="E363" s="82"/>
      <c r="F363" s="82"/>
      <c r="H363" s="82"/>
    </row>
    <row r="364" ht="15" customHeight="1" spans="5:8">
      <c r="E364" s="82"/>
      <c r="F364" s="82"/>
      <c r="H364" s="82"/>
    </row>
    <row r="365" ht="15" customHeight="1" spans="5:8">
      <c r="E365" s="82"/>
      <c r="F365" s="82"/>
      <c r="H365" s="82"/>
    </row>
    <row r="366" ht="15" customHeight="1" spans="5:8">
      <c r="E366" s="82"/>
      <c r="F366" s="82"/>
      <c r="H366" s="82"/>
    </row>
    <row r="367" ht="15" customHeight="1" spans="5:8">
      <c r="E367" s="82"/>
      <c r="F367" s="82"/>
      <c r="H367" s="82"/>
    </row>
    <row r="368" ht="15" customHeight="1" spans="5:8">
      <c r="E368" s="82"/>
      <c r="F368" s="82"/>
      <c r="H368" s="82"/>
    </row>
    <row r="369" ht="15" customHeight="1" spans="5:8">
      <c r="E369" s="82"/>
      <c r="F369" s="82"/>
      <c r="H369" s="82"/>
    </row>
    <row r="370" ht="15" customHeight="1" spans="5:8">
      <c r="E370" s="82"/>
      <c r="F370" s="82"/>
      <c r="H370" s="82"/>
    </row>
    <row r="371" ht="15" customHeight="1" spans="5:8">
      <c r="E371" s="82"/>
      <c r="F371" s="82"/>
      <c r="H371" s="82"/>
    </row>
    <row r="372" ht="15" customHeight="1" spans="5:8">
      <c r="E372" s="82"/>
      <c r="F372" s="82"/>
      <c r="H372" s="82"/>
    </row>
    <row r="373" ht="15" customHeight="1" spans="5:8">
      <c r="E373" s="82"/>
      <c r="F373" s="82"/>
      <c r="H373" s="82"/>
    </row>
    <row r="374" ht="15" customHeight="1" spans="5:8">
      <c r="E374" s="82"/>
      <c r="F374" s="82"/>
      <c r="H374" s="82"/>
    </row>
    <row r="375" ht="15" customHeight="1" spans="5:8">
      <c r="E375" s="82"/>
      <c r="F375" s="82"/>
      <c r="H375" s="82"/>
    </row>
    <row r="376" ht="15" customHeight="1" spans="5:8">
      <c r="E376" s="82"/>
      <c r="F376" s="82"/>
      <c r="H376" s="82"/>
    </row>
    <row r="377" ht="15" customHeight="1" spans="5:8">
      <c r="E377" s="82"/>
      <c r="F377" s="82"/>
      <c r="H377" s="82"/>
    </row>
    <row r="378" ht="15" customHeight="1" spans="5:8">
      <c r="E378" s="82"/>
      <c r="F378" s="82"/>
      <c r="H378" s="82"/>
    </row>
    <row r="379" ht="15" customHeight="1" spans="5:8">
      <c r="E379" s="82"/>
      <c r="F379" s="82"/>
      <c r="H379" s="82"/>
    </row>
    <row r="380" ht="15" customHeight="1" spans="5:8">
      <c r="E380" s="82"/>
      <c r="F380" s="82"/>
      <c r="H380" s="82"/>
    </row>
    <row r="381" ht="15" customHeight="1" spans="5:8">
      <c r="E381" s="82"/>
      <c r="F381" s="82"/>
      <c r="H381" s="82"/>
    </row>
    <row r="382" ht="15" customHeight="1" spans="5:8">
      <c r="E382" s="82"/>
      <c r="F382" s="82"/>
      <c r="H382" s="82"/>
    </row>
    <row r="383" ht="15" customHeight="1" spans="5:8">
      <c r="E383" s="82"/>
      <c r="F383" s="82"/>
      <c r="H383" s="82"/>
    </row>
    <row r="384" ht="15" customHeight="1" spans="5:8">
      <c r="E384" s="82"/>
      <c r="F384" s="82"/>
      <c r="H384" s="82"/>
    </row>
    <row r="385" ht="15" customHeight="1" spans="5:8">
      <c r="E385" s="82"/>
      <c r="F385" s="82"/>
      <c r="H385" s="82"/>
    </row>
    <row r="386" ht="15" customHeight="1" spans="5:8">
      <c r="E386" s="82"/>
      <c r="F386" s="82"/>
      <c r="H386" s="82"/>
    </row>
    <row r="387" ht="15" customHeight="1" spans="5:8">
      <c r="E387" s="82"/>
      <c r="F387" s="82"/>
      <c r="H387" s="82"/>
    </row>
    <row r="388" ht="15" customHeight="1" spans="5:8">
      <c r="E388" s="82"/>
      <c r="F388" s="82"/>
      <c r="H388" s="82"/>
    </row>
    <row r="389" ht="15" customHeight="1" spans="5:8">
      <c r="E389" s="82"/>
      <c r="F389" s="82"/>
      <c r="H389" s="82"/>
    </row>
    <row r="390" ht="15" customHeight="1" spans="5:8">
      <c r="E390" s="82"/>
      <c r="F390" s="82"/>
      <c r="H390" s="82"/>
    </row>
    <row r="391" ht="15" customHeight="1" spans="5:8">
      <c r="E391" s="82"/>
      <c r="F391" s="82"/>
      <c r="H391" s="82"/>
    </row>
    <row r="392" ht="15" customHeight="1" spans="5:8">
      <c r="E392" s="82"/>
      <c r="F392" s="82"/>
      <c r="H392" s="82"/>
    </row>
    <row r="393" ht="15" customHeight="1" spans="5:8">
      <c r="E393" s="82"/>
      <c r="F393" s="82"/>
      <c r="H393" s="82"/>
    </row>
    <row r="394" ht="15" customHeight="1" spans="5:8">
      <c r="E394" s="82"/>
      <c r="F394" s="82"/>
      <c r="H394" s="82"/>
    </row>
    <row r="395" ht="15" customHeight="1" spans="5:8">
      <c r="E395" s="82"/>
      <c r="F395" s="82"/>
      <c r="H395" s="82"/>
    </row>
    <row r="396" ht="15" customHeight="1" spans="5:8">
      <c r="E396" s="82"/>
      <c r="F396" s="82"/>
      <c r="H396" s="82"/>
    </row>
    <row r="397" ht="15" customHeight="1" spans="5:8">
      <c r="E397" s="82"/>
      <c r="F397" s="82"/>
      <c r="H397" s="82"/>
    </row>
    <row r="398" ht="15" customHeight="1" spans="5:8">
      <c r="E398" s="82"/>
      <c r="F398" s="82"/>
      <c r="H398" s="82"/>
    </row>
    <row r="399" ht="15" customHeight="1" spans="5:8">
      <c r="E399" s="82"/>
      <c r="F399" s="82"/>
      <c r="H399" s="82"/>
    </row>
    <row r="400" ht="15" customHeight="1" spans="5:8">
      <c r="E400" s="82"/>
      <c r="F400" s="82"/>
      <c r="H400" s="82"/>
    </row>
    <row r="401" ht="15" customHeight="1" spans="5:8">
      <c r="E401" s="82"/>
      <c r="F401" s="82"/>
      <c r="H401" s="82"/>
    </row>
    <row r="402" ht="15" customHeight="1" spans="5:8">
      <c r="E402" s="82"/>
      <c r="F402" s="82"/>
      <c r="H402" s="82"/>
    </row>
    <row r="403" ht="15" customHeight="1" spans="5:8">
      <c r="E403" s="82"/>
      <c r="F403" s="82"/>
      <c r="H403" s="82"/>
    </row>
    <row r="404" ht="15" customHeight="1" spans="5:8">
      <c r="E404" s="82"/>
      <c r="F404" s="82"/>
      <c r="H404" s="82"/>
    </row>
    <row r="405" ht="15" customHeight="1" spans="5:8">
      <c r="E405" s="82"/>
      <c r="F405" s="82"/>
      <c r="H405" s="82"/>
    </row>
    <row r="406" ht="15" customHeight="1" spans="5:8">
      <c r="E406" s="82"/>
      <c r="F406" s="82"/>
      <c r="H406" s="82"/>
    </row>
    <row r="407" ht="15" customHeight="1" spans="5:8">
      <c r="E407" s="82"/>
      <c r="F407" s="82"/>
      <c r="H407" s="82"/>
    </row>
  </sheetData>
  <mergeCells count="1">
    <mergeCell ref="A1:H1"/>
  </mergeCells>
  <conditionalFormatting sqref="F13">
    <cfRule type="duplicateValues" dxfId="0" priority="34"/>
  </conditionalFormatting>
  <conditionalFormatting sqref="F47">
    <cfRule type="duplicateValues" dxfId="0" priority="21"/>
  </conditionalFormatting>
  <conditionalFormatting sqref="F48">
    <cfRule type="duplicateValues" dxfId="0" priority="19"/>
  </conditionalFormatting>
  <conditionalFormatting sqref="F49">
    <cfRule type="duplicateValues" dxfId="0" priority="18"/>
  </conditionalFormatting>
  <conditionalFormatting sqref="B51">
    <cfRule type="duplicateValues" dxfId="0" priority="32"/>
  </conditionalFormatting>
  <conditionalFormatting sqref="B52">
    <cfRule type="duplicateValues" dxfId="0" priority="31"/>
  </conditionalFormatting>
  <conditionalFormatting sqref="B53">
    <cfRule type="duplicateValues" dxfId="0" priority="30"/>
  </conditionalFormatting>
  <conditionalFormatting sqref="B60">
    <cfRule type="duplicateValues" dxfId="0" priority="28"/>
  </conditionalFormatting>
  <conditionalFormatting sqref="B61">
    <cfRule type="duplicateValues" dxfId="0" priority="27"/>
  </conditionalFormatting>
  <conditionalFormatting sqref="F61">
    <cfRule type="duplicateValues" dxfId="0" priority="24"/>
  </conditionalFormatting>
  <conditionalFormatting sqref="F62">
    <cfRule type="duplicateValues" dxfId="0" priority="20"/>
  </conditionalFormatting>
  <conditionalFormatting sqref="F71">
    <cfRule type="duplicateValues" dxfId="1" priority="14"/>
  </conditionalFormatting>
  <conditionalFormatting sqref="F138">
    <cfRule type="duplicateValues" dxfId="1" priority="8"/>
    <cfRule type="duplicateValues" dxfId="1" priority="9"/>
  </conditionalFormatting>
  <conditionalFormatting sqref="F163">
    <cfRule type="duplicateValues" dxfId="0" priority="5"/>
  </conditionalFormatting>
  <conditionalFormatting sqref="F179">
    <cfRule type="duplicateValues" dxfId="0" priority="4"/>
  </conditionalFormatting>
  <conditionalFormatting sqref="B219">
    <cfRule type="duplicateValues" dxfId="0" priority="3"/>
  </conditionalFormatting>
  <conditionalFormatting sqref="B46:B48">
    <cfRule type="duplicateValues" dxfId="0" priority="35"/>
  </conditionalFormatting>
  <conditionalFormatting sqref="B54:B57">
    <cfRule type="duplicateValues" dxfId="0" priority="33"/>
  </conditionalFormatting>
  <conditionalFormatting sqref="B58:B59">
    <cfRule type="duplicateValues" dxfId="0" priority="29"/>
  </conditionalFormatting>
  <conditionalFormatting sqref="B62:B74">
    <cfRule type="duplicateValues" dxfId="0" priority="26"/>
  </conditionalFormatting>
  <conditionalFormatting sqref="B75:B87">
    <cfRule type="duplicateValues" dxfId="0" priority="25"/>
  </conditionalFormatting>
  <conditionalFormatting sqref="B88:B89">
    <cfRule type="duplicateValues" dxfId="0" priority="22"/>
  </conditionalFormatting>
  <conditionalFormatting sqref="B180:B181">
    <cfRule type="duplicateValues" dxfId="1" priority="12"/>
    <cfRule type="duplicateValues" dxfId="1" priority="13"/>
  </conditionalFormatting>
  <conditionalFormatting sqref="B182:B183">
    <cfRule type="duplicateValues" dxfId="1" priority="10"/>
    <cfRule type="duplicateValues" dxfId="1" priority="11"/>
  </conditionalFormatting>
  <conditionalFormatting sqref="B208:B211">
    <cfRule type="duplicateValues" dxfId="0" priority="2"/>
  </conditionalFormatting>
  <conditionalFormatting sqref="B212:B218">
    <cfRule type="duplicateValues" dxfId="0" priority="1"/>
  </conditionalFormatting>
  <conditionalFormatting sqref="F24:F27">
    <cfRule type="duplicateValues" dxfId="0" priority="38"/>
  </conditionalFormatting>
  <conditionalFormatting sqref="F42:F45">
    <cfRule type="duplicateValues" dxfId="0" priority="36"/>
  </conditionalFormatting>
  <conditionalFormatting sqref="F63:F64">
    <cfRule type="duplicateValues" dxfId="0" priority="17"/>
  </conditionalFormatting>
  <conditionalFormatting sqref="F147:F149">
    <cfRule type="duplicateValues" dxfId="0" priority="7"/>
  </conditionalFormatting>
  <conditionalFormatting sqref="F151:F154">
    <cfRule type="duplicateValues" dxfId="2" priority="6"/>
  </conditionalFormatting>
  <conditionalFormatting sqref="B3:B45 F3:F12">
    <cfRule type="duplicateValues" dxfId="0" priority="40"/>
  </conditionalFormatting>
  <conditionalFormatting sqref="F30:F32 F14:F16">
    <cfRule type="duplicateValues" dxfId="0" priority="39"/>
  </conditionalFormatting>
  <conditionalFormatting sqref="F33:F35 B49:B50">
    <cfRule type="duplicateValues" dxfId="0" priority="37"/>
  </conditionalFormatting>
  <conditionalFormatting sqref="F46 B90:B91 F50:F60">
    <cfRule type="duplicateValues" dxfId="3" priority="23"/>
  </conditionalFormatting>
  <conditionalFormatting sqref="F73:F76 F65:F67">
    <cfRule type="duplicateValues" dxfId="1" priority="16"/>
  </conditionalFormatting>
  <conditionalFormatting sqref="F72 F68:F70">
    <cfRule type="duplicateValues" dxfId="1" priority="1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逍遥</cp:lastModifiedBy>
  <dcterms:created xsi:type="dcterms:W3CDTF">2020-12-21T02:09:00Z</dcterms:created>
  <dcterms:modified xsi:type="dcterms:W3CDTF">2020-12-25T06:14:32Z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